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\Documents\paper\PAS\Nature\accept\"/>
    </mc:Choice>
  </mc:AlternateContent>
  <xr:revisionPtr revIDLastSave="0" documentId="13_ncr:1_{2D377142-9452-43AD-B34F-86DFE8F02FED}" xr6:coauthVersionLast="45" xr6:coauthVersionMax="45" xr10:uidLastSave="{00000000-0000-0000-0000-000000000000}"/>
  <bookViews>
    <workbookView xWindow="-96" yWindow="-96" windowWidth="23232" windowHeight="12552" xr2:uid="{00000000-000D-0000-FFFF-FFFF00000000}"/>
  </bookViews>
  <sheets>
    <sheet name="Fig1a" sheetId="2" r:id="rId1"/>
    <sheet name="Fig1b-PAS" sheetId="4" r:id="rId2"/>
    <sheet name="Fig1b-cyt" sheetId="5" r:id="rId3"/>
    <sheet name="Fig1c-PAS" sheetId="6" r:id="rId4"/>
    <sheet name="Fig1c-cyt" sheetId="7" r:id="rId5"/>
    <sheet name="Fig1d-left" sheetId="8" r:id="rId6"/>
    <sheet name="Fig1d-middle" sheetId="9" r:id="rId7"/>
    <sheet name="Fig1d-right" sheetId="10" r:id="rId8"/>
    <sheet name="Fig1g" sheetId="11" r:id="rId9"/>
    <sheet name="Fig1i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8" l="1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</calcChain>
</file>

<file path=xl/sharedStrings.xml><?xml version="1.0" encoding="utf-8"?>
<sst xmlns="http://schemas.openxmlformats.org/spreadsheetml/2006/main" count="32" uniqueCount="16">
  <si>
    <t>FI</t>
  </si>
  <si>
    <t>0 min</t>
  </si>
  <si>
    <t>13 min</t>
  </si>
  <si>
    <t>26 min</t>
  </si>
  <si>
    <t>30 min</t>
  </si>
  <si>
    <t>time (sec)</t>
  </si>
  <si>
    <t>G(t)</t>
  </si>
  <si>
    <t>fitted</t>
  </si>
  <si>
    <t>D[um2/sec]</t>
  </si>
  <si>
    <t>sd</t>
  </si>
  <si>
    <t>FI</t>
    <phoneticPr fontId="18"/>
  </si>
  <si>
    <t>fitted</t>
    <phoneticPr fontId="18"/>
  </si>
  <si>
    <t>time (sec)</t>
    <phoneticPr fontId="18"/>
  </si>
  <si>
    <t>recovery</t>
    <phoneticPr fontId="18"/>
  </si>
  <si>
    <t>position</t>
    <phoneticPr fontId="18"/>
  </si>
  <si>
    <t>aspect ratio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</si>
</sst>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0"/>
  <sheetViews>
    <sheetView tabSelected="1" workbookViewId="0">
      <selection activeCell="B2" sqref="B2"/>
    </sheetView>
  </sheetViews>
  <sheetFormatPr defaultRowHeight="17.7" x14ac:dyDescent="0.85"/>
  <sheetData>
    <row r="1" spans="1:3" x14ac:dyDescent="0.85">
      <c r="A1" t="s">
        <v>12</v>
      </c>
      <c r="B1" t="s">
        <v>13</v>
      </c>
      <c r="C1" t="s">
        <v>11</v>
      </c>
    </row>
    <row r="2" spans="1:3" x14ac:dyDescent="0.85">
      <c r="A2">
        <v>0</v>
      </c>
      <c r="B2">
        <v>0</v>
      </c>
      <c r="C2">
        <v>0</v>
      </c>
    </row>
    <row r="3" spans="1:3" x14ac:dyDescent="0.85">
      <c r="A3">
        <v>0.17440800000000001</v>
      </c>
      <c r="B3">
        <v>5.9168561647771609E-2</v>
      </c>
      <c r="C3">
        <v>6.1525644678170573E-2</v>
      </c>
    </row>
    <row r="4" spans="1:3" x14ac:dyDescent="0.85">
      <c r="A4">
        <v>0.34881600000000001</v>
      </c>
      <c r="B4">
        <v>0.16114864587523497</v>
      </c>
      <c r="C4">
        <v>0.11780269035944775</v>
      </c>
    </row>
    <row r="5" spans="1:3" x14ac:dyDescent="0.85">
      <c r="A5">
        <v>0.52322400000000002</v>
      </c>
      <c r="B5">
        <v>0.16659757168775088</v>
      </c>
      <c r="C5">
        <v>0.169278881908177</v>
      </c>
    </row>
    <row r="6" spans="1:3" x14ac:dyDescent="0.85">
      <c r="A6">
        <v>0.69763200000000003</v>
      </c>
      <c r="B6">
        <v>0.25493994893812649</v>
      </c>
      <c r="C6">
        <v>0.21636376819322639</v>
      </c>
    </row>
    <row r="7" spans="1:3" x14ac:dyDescent="0.85">
      <c r="A7">
        <v>0.87204000000000004</v>
      </c>
      <c r="B7">
        <v>0.28524254389925546</v>
      </c>
      <c r="C7">
        <v>0.25943196049291012</v>
      </c>
    </row>
    <row r="8" spans="1:3" x14ac:dyDescent="0.85">
      <c r="A8">
        <v>1.046448</v>
      </c>
      <c r="B8">
        <v>0.36894666414914679</v>
      </c>
      <c r="C8">
        <v>0.29882611293353117</v>
      </c>
    </row>
    <row r="9" spans="1:3" x14ac:dyDescent="0.85">
      <c r="A9">
        <v>1.2208559999999999</v>
      </c>
      <c r="B9">
        <v>0.35868503361710175</v>
      </c>
      <c r="C9">
        <v>0.33485964867415891</v>
      </c>
    </row>
    <row r="10" spans="1:3" x14ac:dyDescent="0.85">
      <c r="A10">
        <v>1.3952640000000001</v>
      </c>
      <c r="B10">
        <v>0.40325129501777318</v>
      </c>
      <c r="C10">
        <v>0.36781925352739736</v>
      </c>
    </row>
    <row r="11" spans="1:3" x14ac:dyDescent="0.85">
      <c r="A11">
        <v>1.5696720000000002</v>
      </c>
      <c r="B11">
        <v>0.42362063162388253</v>
      </c>
      <c r="C11">
        <v>0.39796715685559519</v>
      </c>
    </row>
    <row r="12" spans="1:3" x14ac:dyDescent="0.85">
      <c r="A12">
        <v>1.7440800000000003</v>
      </c>
      <c r="B12">
        <v>0.39475466493723999</v>
      </c>
      <c r="C12">
        <v>0.42554321788950245</v>
      </c>
    </row>
    <row r="13" spans="1:3" x14ac:dyDescent="0.85">
      <c r="A13">
        <v>1.9184880000000004</v>
      </c>
      <c r="B13">
        <v>0.39395425775574044</v>
      </c>
      <c r="C13">
        <v>0.4507668340682941</v>
      </c>
    </row>
    <row r="14" spans="1:3" x14ac:dyDescent="0.85">
      <c r="A14">
        <v>2.0928960000000005</v>
      </c>
      <c r="B14">
        <v>0.50523137924523664</v>
      </c>
      <c r="C14">
        <v>0.47383868658387623</v>
      </c>
    </row>
    <row r="15" spans="1:3" x14ac:dyDescent="0.85">
      <c r="A15">
        <v>2.2673040000000007</v>
      </c>
      <c r="B15">
        <v>0.45857174521602795</v>
      </c>
      <c r="C15">
        <v>0.49494233701716916</v>
      </c>
    </row>
    <row r="16" spans="1:3" x14ac:dyDescent="0.85">
      <c r="A16">
        <v>2.4417120000000008</v>
      </c>
      <c r="B16">
        <v>0.50363056488223767</v>
      </c>
      <c r="C16">
        <v>0.51424568776933965</v>
      </c>
    </row>
    <row r="17" spans="1:3" x14ac:dyDescent="0.85">
      <c r="A17">
        <v>2.6161200000000009</v>
      </c>
      <c r="B17">
        <v>0.53072126948683651</v>
      </c>
      <c r="C17">
        <v>0.53190231790729325</v>
      </c>
    </row>
    <row r="18" spans="1:3" x14ac:dyDescent="0.85">
      <c r="A18">
        <v>2.790528000000001</v>
      </c>
      <c r="B18">
        <v>0.509397601241247</v>
      </c>
      <c r="C18">
        <v>0.54805270505152726</v>
      </c>
    </row>
    <row r="19" spans="1:3" x14ac:dyDescent="0.85">
      <c r="A19">
        <v>2.9649360000000011</v>
      </c>
      <c r="B19">
        <v>0.52912045512383743</v>
      </c>
      <c r="C19">
        <v>0.56282534302778309</v>
      </c>
    </row>
    <row r="20" spans="1:3" x14ac:dyDescent="0.85">
      <c r="A20">
        <v>3.1393440000000012</v>
      </c>
      <c r="B20">
        <v>0.49560596980617838</v>
      </c>
      <c r="C20">
        <v>0.57633776417463023</v>
      </c>
    </row>
    <row r="21" spans="1:3" x14ac:dyDescent="0.85">
      <c r="A21">
        <v>3.3137520000000014</v>
      </c>
      <c r="B21">
        <v>0.54547749419191716</v>
      </c>
      <c r="C21">
        <v>0.58869747444054465</v>
      </c>
    </row>
    <row r="22" spans="1:3" x14ac:dyDescent="0.85">
      <c r="A22">
        <v>3.4881600000000015</v>
      </c>
      <c r="B22">
        <v>0.6711824682094687</v>
      </c>
      <c r="C22">
        <v>0.60000280871019096</v>
      </c>
    </row>
    <row r="23" spans="1:3" x14ac:dyDescent="0.85">
      <c r="A23">
        <v>3.6625680000000016</v>
      </c>
      <c r="B23">
        <v>0.57273238488502876</v>
      </c>
      <c r="C23">
        <v>0.6103437131649595</v>
      </c>
    </row>
    <row r="24" spans="1:3" x14ac:dyDescent="0.85">
      <c r="A24">
        <v>3.8369760000000017</v>
      </c>
      <c r="B24">
        <v>0.60479998029766946</v>
      </c>
      <c r="C24">
        <v>0.61980246090227831</v>
      </c>
    </row>
    <row r="25" spans="1:3" x14ac:dyDescent="0.85">
      <c r="A25">
        <v>4.0113840000000014</v>
      </c>
      <c r="B25">
        <v>0.63125446380928163</v>
      </c>
      <c r="C25">
        <v>0.628454306507232</v>
      </c>
    </row>
    <row r="26" spans="1:3" x14ac:dyDescent="0.85">
      <c r="A26">
        <v>4.1857920000000011</v>
      </c>
      <c r="B26">
        <v>0.70581547125512056</v>
      </c>
      <c r="C26">
        <v>0.63636808478431017</v>
      </c>
    </row>
    <row r="27" spans="1:3" x14ac:dyDescent="0.85">
      <c r="A27">
        <v>4.3602000000000007</v>
      </c>
      <c r="B27">
        <v>0.62917135281127645</v>
      </c>
      <c r="C27">
        <v>0.64360675841284731</v>
      </c>
    </row>
    <row r="28" spans="1:3" x14ac:dyDescent="0.85">
      <c r="A28">
        <v>4.5346080000000004</v>
      </c>
      <c r="B28">
        <v>0.69090532209205935</v>
      </c>
      <c r="C28">
        <v>0.65022791888334597</v>
      </c>
    </row>
    <row r="29" spans="1:3" x14ac:dyDescent="0.85">
      <c r="A29">
        <v>4.7090160000000001</v>
      </c>
      <c r="B29">
        <v>0.65690854013939415</v>
      </c>
      <c r="C29">
        <v>0.65628424470017277</v>
      </c>
    </row>
    <row r="30" spans="1:3" x14ac:dyDescent="0.85">
      <c r="A30">
        <v>4.8834239999999998</v>
      </c>
      <c r="B30">
        <v>0.63141864989779417</v>
      </c>
      <c r="C30">
        <v>0.66182392049612893</v>
      </c>
    </row>
    <row r="31" spans="1:3" x14ac:dyDescent="0.85">
      <c r="A31">
        <v>5.0578319999999994</v>
      </c>
      <c r="B31">
        <v>0.67454828302397951</v>
      </c>
      <c r="C31">
        <v>0.6668910203934032</v>
      </c>
    </row>
    <row r="32" spans="1:3" x14ac:dyDescent="0.85">
      <c r="A32">
        <v>5.2322399999999991</v>
      </c>
      <c r="B32">
        <v>0.66733435675995179</v>
      </c>
      <c r="C32">
        <v>0.67152585866096026</v>
      </c>
    </row>
    <row r="33" spans="1:3" x14ac:dyDescent="0.85">
      <c r="A33">
        <v>5.4066479999999988</v>
      </c>
      <c r="B33">
        <v>0.67646720793347181</v>
      </c>
      <c r="C33">
        <v>0.6757653104582233</v>
      </c>
    </row>
    <row r="34" spans="1:3" x14ac:dyDescent="0.85">
      <c r="A34">
        <v>5.5810559999999985</v>
      </c>
      <c r="B34">
        <v>0.6508131316033593</v>
      </c>
      <c r="C34">
        <v>0.67964310521691507</v>
      </c>
    </row>
    <row r="35" spans="1:3" x14ac:dyDescent="0.85">
      <c r="A35">
        <v>5.7554639999999981</v>
      </c>
      <c r="B35">
        <v>0.65690854013939415</v>
      </c>
      <c r="C35">
        <v>0.68319009499522687</v>
      </c>
    </row>
    <row r="36" spans="1:3" x14ac:dyDescent="0.85">
      <c r="A36">
        <v>5.9298719999999978</v>
      </c>
      <c r="B36">
        <v>0.71382980470064783</v>
      </c>
      <c r="C36">
        <v>0.68643449993936401</v>
      </c>
    </row>
    <row r="37" spans="1:3" x14ac:dyDescent="0.85">
      <c r="A37">
        <v>6.1042799999999975</v>
      </c>
      <c r="B37">
        <v>0.68144409874151368</v>
      </c>
      <c r="C37">
        <v>0.6894021328053801</v>
      </c>
    </row>
    <row r="38" spans="1:3" x14ac:dyDescent="0.85">
      <c r="A38">
        <v>6.2786879999999972</v>
      </c>
      <c r="B38">
        <v>0.64151609434132661</v>
      </c>
      <c r="C38">
        <v>0.69211660432761513</v>
      </c>
    </row>
    <row r="39" spans="1:3" x14ac:dyDescent="0.85">
      <c r="A39">
        <v>6.4530959999999968</v>
      </c>
      <c r="B39">
        <v>0.71719561951515864</v>
      </c>
      <c r="C39">
        <v>0.69459951106766504</v>
      </c>
    </row>
    <row r="40" spans="1:3" x14ac:dyDescent="0.85">
      <c r="A40">
        <v>6.6275039999999965</v>
      </c>
      <c r="B40">
        <v>0.66845287448794477</v>
      </c>
      <c r="C40">
        <v>0.69687060723842509</v>
      </c>
    </row>
    <row r="41" spans="1:3" x14ac:dyDescent="0.85">
      <c r="A41">
        <v>6.8019119999999962</v>
      </c>
      <c r="B41">
        <v>0.75664132728033962</v>
      </c>
      <c r="C41">
        <v>0.69894796187025376</v>
      </c>
    </row>
    <row r="42" spans="1:3" x14ac:dyDescent="0.85">
      <c r="A42">
        <v>6.9763199999999959</v>
      </c>
      <c r="B42">
        <v>0.74846280774629981</v>
      </c>
      <c r="C42">
        <v>0.70084810256968333</v>
      </c>
    </row>
    <row r="43" spans="1:3" x14ac:dyDescent="0.85">
      <c r="A43">
        <v>7.1507279999999955</v>
      </c>
      <c r="B43">
        <v>0.75439403019382179</v>
      </c>
      <c r="C43">
        <v>0.70258614701443489</v>
      </c>
    </row>
    <row r="44" spans="1:3" x14ac:dyDescent="0.85">
      <c r="A44">
        <v>7.3251359999999952</v>
      </c>
      <c r="B44">
        <v>0.75151051201431707</v>
      </c>
      <c r="C44">
        <v>0.70417592323092171</v>
      </c>
    </row>
    <row r="45" spans="1:3" x14ac:dyDescent="0.85">
      <c r="A45">
        <v>7.4995439999999949</v>
      </c>
      <c r="B45">
        <v>0.7431678063917645</v>
      </c>
      <c r="C45">
        <v>0.70563007961117941</v>
      </c>
    </row>
    <row r="46" spans="1:3" x14ac:dyDescent="0.85">
      <c r="A46">
        <v>7.6739519999999946</v>
      </c>
      <c r="B46">
        <v>0.7173598056036713</v>
      </c>
      <c r="C46">
        <v>0.70696018554452733</v>
      </c>
    </row>
    <row r="47" spans="1:3" x14ac:dyDescent="0.85">
      <c r="A47">
        <v>7.8483599999999942</v>
      </c>
      <c r="B47">
        <v>0.69266006091303889</v>
      </c>
      <c r="C47">
        <v>0.7081768234645931</v>
      </c>
    </row>
    <row r="48" spans="1:3" x14ac:dyDescent="0.85">
      <c r="A48">
        <v>8.0227679999999939</v>
      </c>
      <c r="B48">
        <v>0.6240405375452539</v>
      </c>
      <c r="C48">
        <v>0.70928967304403701</v>
      </c>
    </row>
    <row r="49" spans="1:3" x14ac:dyDescent="0.85">
      <c r="A49">
        <v>8.1971759999999936</v>
      </c>
      <c r="B49">
        <v>0.69667235845106856</v>
      </c>
      <c r="C49">
        <v>0.71030758820683371</v>
      </c>
    </row>
    <row r="50" spans="1:3" x14ac:dyDescent="0.85">
      <c r="A50">
        <v>8.3715839999999933</v>
      </c>
      <c r="B50">
        <v>0.67454828302397951</v>
      </c>
      <c r="C50">
        <v>0.71123866757082943</v>
      </c>
    </row>
    <row r="51" spans="1:3" x14ac:dyDescent="0.85">
      <c r="A51">
        <v>8.5459919999999929</v>
      </c>
      <c r="B51">
        <v>0.67150057875596214</v>
      </c>
      <c r="C51">
        <v>0.71209031888101992</v>
      </c>
    </row>
    <row r="52" spans="1:3" x14ac:dyDescent="0.85">
      <c r="A52">
        <v>8.7203999999999926</v>
      </c>
      <c r="B52">
        <v>0.7489451043813059</v>
      </c>
      <c r="C52">
        <v>0.71286931794618735</v>
      </c>
    </row>
    <row r="53" spans="1:3" x14ac:dyDescent="0.85">
      <c r="A53">
        <v>8.8948079999999923</v>
      </c>
      <c r="B53">
        <v>0.75342943692380948</v>
      </c>
      <c r="C53">
        <v>0.71358186254779865</v>
      </c>
    </row>
    <row r="54" spans="1:3" x14ac:dyDescent="0.85">
      <c r="A54">
        <v>9.069215999999992</v>
      </c>
      <c r="B54">
        <v>0.77459918071141842</v>
      </c>
      <c r="C54">
        <v>0.71423362175007266</v>
      </c>
    </row>
    <row r="55" spans="1:3" x14ac:dyDescent="0.85">
      <c r="A55">
        <v>9.2436239999999916</v>
      </c>
      <c r="B55">
        <v>0.66107476213540428</v>
      </c>
      <c r="C55">
        <v>0.71482978100352579</v>
      </c>
    </row>
    <row r="56" spans="1:3" x14ac:dyDescent="0.85">
      <c r="A56">
        <v>9.4180319999999913</v>
      </c>
      <c r="B56">
        <v>0.69587195126956902</v>
      </c>
      <c r="C56">
        <v>0.71537508340084965</v>
      </c>
    </row>
    <row r="57" spans="1:3" x14ac:dyDescent="0.85">
      <c r="A57">
        <v>9.592439999999991</v>
      </c>
      <c r="B57">
        <v>0.67903261556648309</v>
      </c>
      <c r="C57">
        <v>0.71587386741335091</v>
      </c>
    </row>
    <row r="58" spans="1:3" x14ac:dyDescent="0.85">
      <c r="A58">
        <v>9.7668479999999906</v>
      </c>
      <c r="B58">
        <v>0.72873995386370927</v>
      </c>
      <c r="C58">
        <v>0.71633010140819087</v>
      </c>
    </row>
    <row r="59" spans="1:3" x14ac:dyDescent="0.85">
      <c r="A59">
        <v>9.9412559999999903</v>
      </c>
      <c r="B59">
        <v>0.7752354018044052</v>
      </c>
      <c r="C59">
        <v>0.71674741522104501</v>
      </c>
    </row>
    <row r="60" spans="1:3" x14ac:dyDescent="0.85">
      <c r="A60">
        <v>10.11566399999999</v>
      </c>
      <c r="B60">
        <v>0.69570776518105626</v>
      </c>
      <c r="C60">
        <v>0.71712912903537829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36"/>
  <sheetViews>
    <sheetView workbookViewId="0"/>
  </sheetViews>
  <sheetFormatPr defaultRowHeight="17.7" x14ac:dyDescent="0.85"/>
  <sheetData>
    <row r="1" spans="1:3" x14ac:dyDescent="0.85">
      <c r="A1" t="s">
        <v>5</v>
      </c>
      <c r="B1" t="s">
        <v>6</v>
      </c>
      <c r="C1" t="s">
        <v>7</v>
      </c>
    </row>
    <row r="2" spans="1:3" x14ac:dyDescent="0.85">
      <c r="A2" s="1">
        <v>5.5600000000000003E-5</v>
      </c>
      <c r="B2">
        <v>1.3460080000000001E-3</v>
      </c>
      <c r="C2">
        <v>1.216588E-3</v>
      </c>
    </row>
    <row r="3" spans="1:3" x14ac:dyDescent="0.85">
      <c r="A3" s="1">
        <v>6.9400000000000006E-5</v>
      </c>
      <c r="B3">
        <v>1.265366E-3</v>
      </c>
      <c r="C3">
        <v>1.214796E-3</v>
      </c>
    </row>
    <row r="4" spans="1:3" x14ac:dyDescent="0.85">
      <c r="A4">
        <v>1.25E-4</v>
      </c>
      <c r="B4">
        <v>1.3055110000000001E-3</v>
      </c>
      <c r="C4">
        <v>1.207629E-3</v>
      </c>
    </row>
    <row r="5" spans="1:3" x14ac:dyDescent="0.85">
      <c r="A5">
        <v>2.5000000000000001E-4</v>
      </c>
      <c r="B5">
        <v>1.177701E-3</v>
      </c>
      <c r="C5">
        <v>1.1918160000000001E-3</v>
      </c>
    </row>
    <row r="6" spans="1:3" x14ac:dyDescent="0.85">
      <c r="A6">
        <v>3.7500000000000001E-4</v>
      </c>
      <c r="B6">
        <v>1.180997E-3</v>
      </c>
      <c r="C6">
        <v>1.176404E-3</v>
      </c>
    </row>
    <row r="7" spans="1:3" x14ac:dyDescent="0.85">
      <c r="A7">
        <v>5.0000000000000001E-4</v>
      </c>
      <c r="B7">
        <v>1.2337629999999999E-3</v>
      </c>
      <c r="C7">
        <v>1.161378E-3</v>
      </c>
    </row>
    <row r="8" spans="1:3" x14ac:dyDescent="0.85">
      <c r="A8">
        <v>6.2500000000000001E-4</v>
      </c>
      <c r="B8">
        <v>1.1067329999999999E-3</v>
      </c>
      <c r="C8">
        <v>1.1467230000000001E-3</v>
      </c>
    </row>
    <row r="9" spans="1:3" x14ac:dyDescent="0.85">
      <c r="A9">
        <v>7.5000000000000002E-4</v>
      </c>
      <c r="B9">
        <v>1.195635E-3</v>
      </c>
      <c r="C9">
        <v>1.1324270000000001E-3</v>
      </c>
    </row>
    <row r="10" spans="1:3" x14ac:dyDescent="0.85">
      <c r="A10">
        <v>8.7500000000000002E-4</v>
      </c>
      <c r="B10">
        <v>9.9306900000000007E-4</v>
      </c>
      <c r="C10">
        <v>1.118476E-3</v>
      </c>
    </row>
    <row r="11" spans="1:3" x14ac:dyDescent="0.85">
      <c r="A11">
        <v>1E-3</v>
      </c>
      <c r="B11">
        <v>1.0774070000000001E-3</v>
      </c>
      <c r="C11">
        <v>1.1048570000000001E-3</v>
      </c>
    </row>
    <row r="12" spans="1:3" x14ac:dyDescent="0.85">
      <c r="A12">
        <v>1.1249999999999999E-3</v>
      </c>
      <c r="B12">
        <v>1.055652E-3</v>
      </c>
      <c r="C12">
        <v>1.091559E-3</v>
      </c>
    </row>
    <row r="13" spans="1:3" x14ac:dyDescent="0.85">
      <c r="A13">
        <v>1.25E-3</v>
      </c>
      <c r="B13">
        <v>1.186735E-3</v>
      </c>
      <c r="C13">
        <v>1.078571E-3</v>
      </c>
    </row>
    <row r="14" spans="1:3" x14ac:dyDescent="0.85">
      <c r="A14">
        <v>1.3749999999999999E-3</v>
      </c>
      <c r="B14">
        <v>1.091428E-3</v>
      </c>
      <c r="C14">
        <v>1.0658830000000001E-3</v>
      </c>
    </row>
    <row r="15" spans="1:3" x14ac:dyDescent="0.85">
      <c r="A15">
        <v>1.5E-3</v>
      </c>
      <c r="B15">
        <v>9.7398700000000005E-4</v>
      </c>
      <c r="C15">
        <v>1.053483E-3</v>
      </c>
    </row>
    <row r="16" spans="1:3" x14ac:dyDescent="0.85">
      <c r="A16">
        <v>1.6249999999999999E-3</v>
      </c>
      <c r="B16">
        <v>9.1796800000000002E-4</v>
      </c>
      <c r="C16">
        <v>1.0413620000000001E-3</v>
      </c>
    </row>
    <row r="17" spans="1:3" x14ac:dyDescent="0.85">
      <c r="A17">
        <v>1.75E-3</v>
      </c>
      <c r="B17">
        <v>1.084373E-3</v>
      </c>
      <c r="C17">
        <v>1.0295110000000001E-3</v>
      </c>
    </row>
    <row r="18" spans="1:3" x14ac:dyDescent="0.85">
      <c r="A18">
        <v>1.8749999999999999E-3</v>
      </c>
      <c r="B18">
        <v>1.01052E-3</v>
      </c>
      <c r="C18">
        <v>1.017921E-3</v>
      </c>
    </row>
    <row r="19" spans="1:3" x14ac:dyDescent="0.85">
      <c r="A19">
        <v>2E-3</v>
      </c>
      <c r="B19">
        <v>9.0918599999999998E-4</v>
      </c>
      <c r="C19">
        <v>1.0065829999999999E-3</v>
      </c>
    </row>
    <row r="20" spans="1:3" x14ac:dyDescent="0.85">
      <c r="A20">
        <v>2.1250000000000002E-3</v>
      </c>
      <c r="B20">
        <v>9.0783300000000003E-4</v>
      </c>
      <c r="C20">
        <v>9.9548999999999992E-4</v>
      </c>
    </row>
    <row r="21" spans="1:3" x14ac:dyDescent="0.85">
      <c r="A21">
        <v>2.2499999999999998E-3</v>
      </c>
      <c r="B21">
        <v>8.5778500000000001E-4</v>
      </c>
      <c r="C21">
        <v>9.8463299999999995E-4</v>
      </c>
    </row>
    <row r="22" spans="1:3" x14ac:dyDescent="0.85">
      <c r="A22">
        <v>2.5000000000000001E-3</v>
      </c>
      <c r="B22">
        <v>9.13505E-4</v>
      </c>
      <c r="C22">
        <v>9.6359899999999999E-4</v>
      </c>
    </row>
    <row r="23" spans="1:3" x14ac:dyDescent="0.85">
      <c r="A23">
        <v>3.7499999999999999E-3</v>
      </c>
      <c r="B23">
        <v>8.3326099999999996E-4</v>
      </c>
      <c r="C23">
        <v>8.7035400000000005E-4</v>
      </c>
    </row>
    <row r="24" spans="1:3" x14ac:dyDescent="0.85">
      <c r="A24">
        <v>5.0000000000000001E-3</v>
      </c>
      <c r="B24">
        <v>7.8113300000000004E-4</v>
      </c>
      <c r="C24">
        <v>7.9321399999999999E-4</v>
      </c>
    </row>
    <row r="25" spans="1:3" x14ac:dyDescent="0.85">
      <c r="A25">
        <v>6.2500000000000003E-3</v>
      </c>
      <c r="B25">
        <v>7.3669600000000001E-4</v>
      </c>
      <c r="C25">
        <v>7.2834099999999997E-4</v>
      </c>
    </row>
    <row r="26" spans="1:3" x14ac:dyDescent="0.85">
      <c r="A26">
        <v>7.4999999999999997E-3</v>
      </c>
      <c r="B26">
        <v>7.1105300000000001E-4</v>
      </c>
      <c r="C26">
        <v>6.7302799999999999E-4</v>
      </c>
    </row>
    <row r="27" spans="1:3" x14ac:dyDescent="0.85">
      <c r="A27">
        <v>8.7500000000000008E-3</v>
      </c>
      <c r="B27">
        <v>6.2140199999999996E-4</v>
      </c>
      <c r="C27">
        <v>6.2530799999999998E-4</v>
      </c>
    </row>
    <row r="28" spans="1:3" x14ac:dyDescent="0.85">
      <c r="A28">
        <v>0.01</v>
      </c>
      <c r="B28">
        <v>6.1675499999999997E-4</v>
      </c>
      <c r="C28">
        <v>5.8372100000000004E-4</v>
      </c>
    </row>
    <row r="29" spans="1:3" x14ac:dyDescent="0.85">
      <c r="A29">
        <v>1.125E-2</v>
      </c>
      <c r="B29">
        <v>5.8206800000000004E-4</v>
      </c>
      <c r="C29">
        <v>5.4715799999999995E-4</v>
      </c>
    </row>
    <row r="30" spans="1:3" x14ac:dyDescent="0.85">
      <c r="A30">
        <v>1.2500000000000001E-2</v>
      </c>
      <c r="B30">
        <v>5.5598500000000005E-4</v>
      </c>
      <c r="C30">
        <v>5.1476099999999997E-4</v>
      </c>
    </row>
    <row r="31" spans="1:3" x14ac:dyDescent="0.85">
      <c r="A31">
        <v>1.375E-2</v>
      </c>
      <c r="B31">
        <v>5.6234799999999995E-4</v>
      </c>
      <c r="C31">
        <v>4.85859E-4</v>
      </c>
    </row>
    <row r="32" spans="1:3" x14ac:dyDescent="0.85">
      <c r="A32">
        <v>1.4999999999999999E-2</v>
      </c>
      <c r="B32">
        <v>4.8238900000000001E-4</v>
      </c>
      <c r="C32">
        <v>4.5991499999999998E-4</v>
      </c>
    </row>
    <row r="33" spans="1:3" x14ac:dyDescent="0.85">
      <c r="A33">
        <v>1.6250000000000001E-2</v>
      </c>
      <c r="B33">
        <v>4.68472E-4</v>
      </c>
      <c r="C33">
        <v>4.3649999999999998E-4</v>
      </c>
    </row>
    <row r="34" spans="1:3" x14ac:dyDescent="0.85">
      <c r="A34">
        <v>1.7500000000000002E-2</v>
      </c>
      <c r="B34">
        <v>4.7291299999999999E-4</v>
      </c>
      <c r="C34">
        <v>4.1526099999999999E-4</v>
      </c>
    </row>
    <row r="35" spans="1:3" x14ac:dyDescent="0.85">
      <c r="A35">
        <v>1.8749999999999999E-2</v>
      </c>
      <c r="B35">
        <v>4.42743E-4</v>
      </c>
      <c r="C35">
        <v>3.9591000000000002E-4</v>
      </c>
    </row>
    <row r="36" spans="1:3" x14ac:dyDescent="0.85">
      <c r="A36">
        <v>0.02</v>
      </c>
      <c r="B36">
        <v>3.7386E-4</v>
      </c>
      <c r="C36">
        <v>3.78205E-4</v>
      </c>
    </row>
    <row r="37" spans="1:3" x14ac:dyDescent="0.85">
      <c r="A37">
        <v>2.1250000000000002E-2</v>
      </c>
      <c r="B37">
        <v>4.0691099999999998E-4</v>
      </c>
      <c r="C37">
        <v>3.6194800000000001E-4</v>
      </c>
    </row>
    <row r="38" spans="1:3" x14ac:dyDescent="0.85">
      <c r="A38">
        <v>2.2499999999999999E-2</v>
      </c>
      <c r="B38">
        <v>4.02908E-4</v>
      </c>
      <c r="C38">
        <v>3.4696599999999998E-4</v>
      </c>
    </row>
    <row r="39" spans="1:3" x14ac:dyDescent="0.85">
      <c r="A39">
        <v>2.5000000000000001E-2</v>
      </c>
      <c r="B39">
        <v>3.6880600000000001E-4</v>
      </c>
      <c r="C39">
        <v>3.2027800000000001E-4</v>
      </c>
    </row>
    <row r="40" spans="1:3" x14ac:dyDescent="0.85">
      <c r="A40">
        <v>3.7499999999999999E-2</v>
      </c>
      <c r="B40">
        <v>2.3433899999999999E-4</v>
      </c>
      <c r="C40">
        <v>2.29669E-4</v>
      </c>
    </row>
    <row r="41" spans="1:3" x14ac:dyDescent="0.85">
      <c r="A41">
        <v>0.05</v>
      </c>
      <c r="B41">
        <v>1.57563E-4</v>
      </c>
      <c r="C41">
        <v>1.77419E-4</v>
      </c>
    </row>
    <row r="42" spans="1:3" x14ac:dyDescent="0.85">
      <c r="A42">
        <v>6.25E-2</v>
      </c>
      <c r="B42">
        <v>1.05049E-4</v>
      </c>
      <c r="C42">
        <v>1.43523E-4</v>
      </c>
    </row>
    <row r="43" spans="1:3" x14ac:dyDescent="0.85">
      <c r="A43">
        <v>7.4999999999999997E-2</v>
      </c>
      <c r="B43" s="1">
        <v>8.6199999999999995E-5</v>
      </c>
      <c r="C43">
        <v>1.1981600000000001E-4</v>
      </c>
    </row>
    <row r="44" spans="1:3" x14ac:dyDescent="0.85">
      <c r="A44">
        <v>8.7499999999999994E-2</v>
      </c>
      <c r="B44" s="1">
        <v>7.9300000000000003E-5</v>
      </c>
      <c r="C44">
        <v>1.02346E-4</v>
      </c>
    </row>
    <row r="45" spans="1:3" x14ac:dyDescent="0.85">
      <c r="A45">
        <v>0.1</v>
      </c>
      <c r="B45" s="1">
        <v>4.5800000000000002E-5</v>
      </c>
      <c r="C45" s="1">
        <v>8.8999999999999995E-5</v>
      </c>
    </row>
    <row r="46" spans="1:3" x14ac:dyDescent="0.85">
      <c r="A46">
        <v>0.1125</v>
      </c>
      <c r="B46" s="1">
        <v>3.8500000000000001E-5</v>
      </c>
      <c r="C46" s="1">
        <v>7.8399999999999995E-5</v>
      </c>
    </row>
    <row r="47" spans="1:3" x14ac:dyDescent="0.85">
      <c r="A47">
        <v>0.125</v>
      </c>
      <c r="B47" s="1">
        <v>3.1099999999999997E-5</v>
      </c>
      <c r="C47" s="1">
        <v>6.9900000000000005E-5</v>
      </c>
    </row>
    <row r="48" spans="1:3" x14ac:dyDescent="0.85">
      <c r="A48">
        <v>0.13750000000000001</v>
      </c>
      <c r="B48" s="1">
        <v>1.49E-5</v>
      </c>
      <c r="C48" s="1">
        <v>6.2899999999999997E-5</v>
      </c>
    </row>
    <row r="49" spans="1:3" x14ac:dyDescent="0.85">
      <c r="A49">
        <v>0.15</v>
      </c>
      <c r="B49" s="1">
        <v>6.9400000000000005E-7</v>
      </c>
      <c r="C49" s="1">
        <v>5.7000000000000003E-5</v>
      </c>
    </row>
    <row r="50" spans="1:3" x14ac:dyDescent="0.85">
      <c r="A50">
        <v>0.16250000000000001</v>
      </c>
      <c r="B50" s="1">
        <v>1.7399999999999999E-5</v>
      </c>
      <c r="C50" s="1">
        <v>5.1999999999999997E-5</v>
      </c>
    </row>
    <row r="51" spans="1:3" x14ac:dyDescent="0.85">
      <c r="A51">
        <v>0.17499999999999999</v>
      </c>
      <c r="B51" s="1">
        <v>1.56E-5</v>
      </c>
      <c r="C51" s="1">
        <v>4.7800000000000003E-5</v>
      </c>
    </row>
    <row r="52" spans="1:3" x14ac:dyDescent="0.85">
      <c r="A52">
        <v>0.1875</v>
      </c>
      <c r="B52" s="1">
        <v>2.0400000000000001E-5</v>
      </c>
      <c r="C52" s="1">
        <v>4.4100000000000001E-5</v>
      </c>
    </row>
    <row r="53" spans="1:3" x14ac:dyDescent="0.85">
      <c r="A53">
        <v>0.2</v>
      </c>
      <c r="B53" s="1">
        <v>1.6399999999999999E-5</v>
      </c>
      <c r="C53" s="1">
        <v>4.0800000000000002E-5</v>
      </c>
    </row>
    <row r="54" spans="1:3" x14ac:dyDescent="0.85">
      <c r="A54">
        <v>0.21249999999999999</v>
      </c>
      <c r="B54" s="1">
        <v>1.8600000000000001E-5</v>
      </c>
      <c r="C54" s="1">
        <v>3.8000000000000002E-5</v>
      </c>
    </row>
    <row r="55" spans="1:3" x14ac:dyDescent="0.85">
      <c r="A55">
        <v>0.22500000000000001</v>
      </c>
      <c r="B55" s="1">
        <v>2.7800000000000001E-6</v>
      </c>
      <c r="C55" s="1">
        <v>3.5500000000000002E-5</v>
      </c>
    </row>
    <row r="56" spans="1:3" x14ac:dyDescent="0.85">
      <c r="A56">
        <v>0.23749999999999999</v>
      </c>
      <c r="B56" s="1">
        <v>-5.7200000000000003E-6</v>
      </c>
      <c r="C56" s="1">
        <v>3.3200000000000001E-5</v>
      </c>
    </row>
    <row r="57" spans="1:3" x14ac:dyDescent="0.85">
      <c r="A57">
        <v>0.25</v>
      </c>
      <c r="B57" s="1">
        <v>-2.26E-5</v>
      </c>
      <c r="C57" s="1">
        <v>3.1199999999999999E-5</v>
      </c>
    </row>
    <row r="58" spans="1:3" x14ac:dyDescent="0.85">
      <c r="A58">
        <v>0.26250000000000001</v>
      </c>
      <c r="B58" s="1">
        <v>-1.6500000000000001E-5</v>
      </c>
      <c r="C58" s="1">
        <v>2.94E-5</v>
      </c>
    </row>
    <row r="59" spans="1:3" x14ac:dyDescent="0.85">
      <c r="A59">
        <v>0.27500000000000002</v>
      </c>
      <c r="B59" s="1">
        <v>-8.3499999999999997E-6</v>
      </c>
      <c r="C59" s="1">
        <v>2.7800000000000001E-5</v>
      </c>
    </row>
    <row r="60" spans="1:3" x14ac:dyDescent="0.85">
      <c r="A60">
        <v>0.28749999999999998</v>
      </c>
      <c r="B60" s="1">
        <v>7.3599999999999998E-6</v>
      </c>
      <c r="C60" s="1">
        <v>2.6299999999999999E-5</v>
      </c>
    </row>
    <row r="61" spans="1:3" x14ac:dyDescent="0.85">
      <c r="A61">
        <v>0.3</v>
      </c>
      <c r="B61" s="1">
        <v>-3.1E-6</v>
      </c>
      <c r="C61" s="1">
        <v>2.4899999999999999E-5</v>
      </c>
    </row>
    <row r="62" spans="1:3" x14ac:dyDescent="0.85">
      <c r="A62">
        <v>0.3125</v>
      </c>
      <c r="B62" s="1">
        <v>-1.2300000000000001E-5</v>
      </c>
      <c r="C62" s="1">
        <v>2.37E-5</v>
      </c>
    </row>
    <row r="63" spans="1:3" x14ac:dyDescent="0.85">
      <c r="A63">
        <v>0.32500000000000001</v>
      </c>
      <c r="B63" s="1">
        <v>-3.4600000000000001E-5</v>
      </c>
      <c r="C63" s="1">
        <v>2.26E-5</v>
      </c>
    </row>
    <row r="64" spans="1:3" x14ac:dyDescent="0.85">
      <c r="A64">
        <v>0.33750000000000002</v>
      </c>
      <c r="B64" s="1">
        <v>-2.48E-5</v>
      </c>
      <c r="C64" s="1">
        <v>2.1500000000000001E-5</v>
      </c>
    </row>
    <row r="65" spans="1:3" x14ac:dyDescent="0.85">
      <c r="A65">
        <v>0.35</v>
      </c>
      <c r="B65" s="1">
        <v>-4.07E-5</v>
      </c>
      <c r="C65" s="1">
        <v>2.05E-5</v>
      </c>
    </row>
    <row r="66" spans="1:3" x14ac:dyDescent="0.85">
      <c r="A66">
        <v>0.36249999999999999</v>
      </c>
      <c r="B66" s="1">
        <v>-2.5199999999999999E-5</v>
      </c>
      <c r="C66" s="1">
        <v>1.9599999999999999E-5</v>
      </c>
    </row>
    <row r="67" spans="1:3" x14ac:dyDescent="0.85">
      <c r="A67">
        <v>0.375</v>
      </c>
      <c r="B67" s="1">
        <v>-3.6699999999999998E-5</v>
      </c>
      <c r="C67" s="1">
        <v>1.88E-5</v>
      </c>
    </row>
    <row r="68" spans="1:3" x14ac:dyDescent="0.85">
      <c r="A68">
        <v>0.38750000000000001</v>
      </c>
      <c r="B68" s="1">
        <v>-1.98E-5</v>
      </c>
      <c r="C68" s="1">
        <v>1.8E-5</v>
      </c>
    </row>
    <row r="69" spans="1:3" x14ac:dyDescent="0.85">
      <c r="A69">
        <v>0.4</v>
      </c>
      <c r="B69" s="1">
        <v>7.8900000000000007E-6</v>
      </c>
      <c r="C69" s="1">
        <v>1.73E-5</v>
      </c>
    </row>
    <row r="70" spans="1:3" x14ac:dyDescent="0.85">
      <c r="A70">
        <v>0.41249999999999998</v>
      </c>
      <c r="B70" s="1">
        <v>-7.6499999999999996E-6</v>
      </c>
      <c r="C70" s="1">
        <v>1.66E-5</v>
      </c>
    </row>
    <row r="71" spans="1:3" x14ac:dyDescent="0.85">
      <c r="A71">
        <v>0.42499999999999999</v>
      </c>
      <c r="B71" s="1">
        <v>1.2799999999999999E-5</v>
      </c>
      <c r="C71" s="1">
        <v>1.5999999999999999E-5</v>
      </c>
    </row>
    <row r="72" spans="1:3" x14ac:dyDescent="0.85">
      <c r="A72">
        <v>0.4375</v>
      </c>
      <c r="B72" s="1">
        <v>2.09E-5</v>
      </c>
      <c r="C72" s="1">
        <v>1.5400000000000002E-5</v>
      </c>
    </row>
    <row r="73" spans="1:3" x14ac:dyDescent="0.85">
      <c r="A73">
        <v>0.45</v>
      </c>
      <c r="B73" s="1">
        <v>1.88E-5</v>
      </c>
      <c r="C73" s="1">
        <v>1.49E-5</v>
      </c>
    </row>
    <row r="74" spans="1:3" x14ac:dyDescent="0.85">
      <c r="A74">
        <v>0.46250000000000002</v>
      </c>
      <c r="B74" s="1">
        <v>2.6599999999999999E-5</v>
      </c>
      <c r="C74" s="1">
        <v>1.43E-5</v>
      </c>
    </row>
    <row r="75" spans="1:3" x14ac:dyDescent="0.85">
      <c r="A75">
        <v>0.47499999999999998</v>
      </c>
      <c r="B75" s="1">
        <v>4.1699999999999997E-5</v>
      </c>
      <c r="C75" s="1">
        <v>1.38E-5</v>
      </c>
    </row>
    <row r="76" spans="1:3" x14ac:dyDescent="0.85">
      <c r="A76">
        <v>0.48749999999999999</v>
      </c>
      <c r="B76" s="1">
        <v>3.2499999999999997E-5</v>
      </c>
      <c r="C76" s="1">
        <v>1.34E-5</v>
      </c>
    </row>
    <row r="77" spans="1:3" x14ac:dyDescent="0.85">
      <c r="A77">
        <v>0.5</v>
      </c>
      <c r="B77" s="1">
        <v>2.6999999999999999E-5</v>
      </c>
      <c r="C77" s="1">
        <v>1.29E-5</v>
      </c>
    </row>
    <row r="78" spans="1:3" x14ac:dyDescent="0.85">
      <c r="A78">
        <v>0.51249999999999996</v>
      </c>
      <c r="B78" s="1">
        <v>3.0599999999999998E-5</v>
      </c>
      <c r="C78" s="1">
        <v>1.2500000000000001E-5</v>
      </c>
    </row>
    <row r="79" spans="1:3" x14ac:dyDescent="0.85">
      <c r="A79">
        <v>0.52500000000000002</v>
      </c>
      <c r="B79" s="1">
        <v>2.9E-5</v>
      </c>
      <c r="C79" s="1">
        <v>1.2099999999999999E-5</v>
      </c>
    </row>
    <row r="80" spans="1:3" x14ac:dyDescent="0.85">
      <c r="A80">
        <v>0.53749999999999998</v>
      </c>
      <c r="B80" s="1">
        <v>1.5E-5</v>
      </c>
      <c r="C80" s="1">
        <v>1.17E-5</v>
      </c>
    </row>
    <row r="81" spans="1:3" x14ac:dyDescent="0.85">
      <c r="A81">
        <v>0.55000000000000004</v>
      </c>
      <c r="B81" s="1">
        <v>8.1799999999999996E-6</v>
      </c>
      <c r="C81" s="1">
        <v>1.1399999999999999E-5</v>
      </c>
    </row>
    <row r="82" spans="1:3" x14ac:dyDescent="0.85">
      <c r="A82">
        <v>0.5625</v>
      </c>
      <c r="B82" s="1">
        <v>-2.4600000000000001E-7</v>
      </c>
      <c r="C82" s="1">
        <v>1.11E-5</v>
      </c>
    </row>
    <row r="83" spans="1:3" x14ac:dyDescent="0.85">
      <c r="A83">
        <v>0.57499999999999996</v>
      </c>
      <c r="B83" s="1">
        <v>1.8899999999999999E-6</v>
      </c>
      <c r="C83" s="1">
        <v>1.0699999999999999E-5</v>
      </c>
    </row>
    <row r="84" spans="1:3" x14ac:dyDescent="0.85">
      <c r="A84">
        <v>0.58750000000000002</v>
      </c>
      <c r="B84" s="1">
        <v>-7.7800000000000001E-7</v>
      </c>
      <c r="C84" s="1">
        <v>1.04E-5</v>
      </c>
    </row>
    <row r="85" spans="1:3" x14ac:dyDescent="0.85">
      <c r="A85">
        <v>0.6</v>
      </c>
      <c r="B85" s="1">
        <v>5.7599999999999999E-6</v>
      </c>
      <c r="C85" s="1">
        <v>1.01E-5</v>
      </c>
    </row>
    <row r="86" spans="1:3" x14ac:dyDescent="0.85">
      <c r="A86">
        <v>0.61250000000000004</v>
      </c>
      <c r="B86" s="1">
        <v>-1.08E-5</v>
      </c>
      <c r="C86" s="1">
        <v>9.8700000000000004E-6</v>
      </c>
    </row>
    <row r="87" spans="1:3" x14ac:dyDescent="0.85">
      <c r="A87">
        <v>0.625</v>
      </c>
      <c r="B87" s="1">
        <v>-1.4899999999999999E-6</v>
      </c>
      <c r="C87" s="1">
        <v>9.5999999999999996E-6</v>
      </c>
    </row>
    <row r="88" spans="1:3" x14ac:dyDescent="0.85">
      <c r="A88">
        <v>0.63749999999999996</v>
      </c>
      <c r="B88" s="1">
        <v>-2.3600000000000001E-5</v>
      </c>
      <c r="C88" s="1">
        <v>9.3500000000000003E-6</v>
      </c>
    </row>
    <row r="89" spans="1:3" x14ac:dyDescent="0.85">
      <c r="A89">
        <v>0.65</v>
      </c>
      <c r="B89" s="1">
        <v>-2.4000000000000001E-5</v>
      </c>
      <c r="C89" s="1">
        <v>9.1099999999999992E-6</v>
      </c>
    </row>
    <row r="90" spans="1:3" x14ac:dyDescent="0.85">
      <c r="A90">
        <v>0.66249999999999998</v>
      </c>
      <c r="B90" s="1">
        <v>1.4800000000000001E-5</v>
      </c>
      <c r="C90" s="1">
        <v>8.8699999999999998E-6</v>
      </c>
    </row>
    <row r="91" spans="1:3" x14ac:dyDescent="0.85">
      <c r="A91">
        <v>0.67500000000000004</v>
      </c>
      <c r="B91" s="1">
        <v>1.6699999999999999E-5</v>
      </c>
      <c r="C91" s="1">
        <v>8.6500000000000002E-6</v>
      </c>
    </row>
    <row r="92" spans="1:3" x14ac:dyDescent="0.85">
      <c r="A92">
        <v>0.6875</v>
      </c>
      <c r="B92" s="1">
        <v>2.83E-5</v>
      </c>
      <c r="C92" s="1">
        <v>8.4400000000000005E-6</v>
      </c>
    </row>
    <row r="93" spans="1:3" x14ac:dyDescent="0.85">
      <c r="A93">
        <v>0.7</v>
      </c>
      <c r="B93" s="1">
        <v>2.7900000000000001E-5</v>
      </c>
      <c r="C93" s="1">
        <v>8.2400000000000007E-6</v>
      </c>
    </row>
    <row r="94" spans="1:3" x14ac:dyDescent="0.85">
      <c r="A94">
        <v>0.71250000000000002</v>
      </c>
      <c r="B94" s="1">
        <v>4.6199999999999998E-5</v>
      </c>
      <c r="C94" s="1">
        <v>8.0399999999999993E-6</v>
      </c>
    </row>
    <row r="95" spans="1:3" x14ac:dyDescent="0.85">
      <c r="A95">
        <v>0.72499999999999998</v>
      </c>
      <c r="B95" s="1">
        <v>1.7499999999999998E-5</v>
      </c>
      <c r="C95" s="1">
        <v>7.8499999999999994E-6</v>
      </c>
    </row>
    <row r="96" spans="1:3" x14ac:dyDescent="0.85">
      <c r="A96">
        <v>0.73750000000000004</v>
      </c>
      <c r="B96" s="1">
        <v>5.6999999999999996E-6</v>
      </c>
      <c r="C96" s="1">
        <v>7.6699999999999994E-6</v>
      </c>
    </row>
    <row r="97" spans="1:3" x14ac:dyDescent="0.85">
      <c r="A97">
        <v>0.75</v>
      </c>
      <c r="B97" s="1">
        <v>2.8099999999999999E-5</v>
      </c>
      <c r="C97" s="1">
        <v>7.5000000000000002E-6</v>
      </c>
    </row>
    <row r="98" spans="1:3" x14ac:dyDescent="0.85">
      <c r="A98">
        <v>0.76249999999999996</v>
      </c>
      <c r="B98" s="1">
        <v>2.8799999999999999E-5</v>
      </c>
      <c r="C98" s="1">
        <v>7.3300000000000001E-6</v>
      </c>
    </row>
    <row r="99" spans="1:3" x14ac:dyDescent="0.85">
      <c r="A99">
        <v>0.77500000000000002</v>
      </c>
      <c r="B99" s="1">
        <v>3.1300000000000001E-6</v>
      </c>
      <c r="C99" s="1">
        <v>7.17E-6</v>
      </c>
    </row>
    <row r="100" spans="1:3" x14ac:dyDescent="0.85">
      <c r="A100">
        <v>0.78749999999999998</v>
      </c>
      <c r="B100" s="1">
        <v>1.66E-5</v>
      </c>
      <c r="C100" s="1">
        <v>7.0099999999999998E-6</v>
      </c>
    </row>
    <row r="101" spans="1:3" x14ac:dyDescent="0.85">
      <c r="A101">
        <v>0.8</v>
      </c>
      <c r="B101" s="1">
        <v>2.1500000000000001E-5</v>
      </c>
      <c r="C101" s="1">
        <v>6.8600000000000004E-6</v>
      </c>
    </row>
    <row r="102" spans="1:3" x14ac:dyDescent="0.85">
      <c r="A102">
        <v>0.8125</v>
      </c>
      <c r="B102" s="1">
        <v>9.0499999999999997E-6</v>
      </c>
      <c r="C102" s="1">
        <v>6.72E-6</v>
      </c>
    </row>
    <row r="103" spans="1:3" x14ac:dyDescent="0.85">
      <c r="A103">
        <v>0.82499999999999996</v>
      </c>
      <c r="B103" s="1">
        <v>-6.2199999999999997E-6</v>
      </c>
      <c r="C103" s="1">
        <v>6.5799999999999997E-6</v>
      </c>
    </row>
    <row r="104" spans="1:3" x14ac:dyDescent="0.85">
      <c r="A104">
        <v>0.83750000000000002</v>
      </c>
      <c r="B104" s="1">
        <v>9.5400000000000001E-6</v>
      </c>
      <c r="C104" s="1">
        <v>6.4400000000000002E-6</v>
      </c>
    </row>
    <row r="105" spans="1:3" x14ac:dyDescent="0.85">
      <c r="A105">
        <v>0.85</v>
      </c>
      <c r="B105" s="1">
        <v>1.5E-5</v>
      </c>
      <c r="C105" s="1">
        <v>6.3099999999999997E-6</v>
      </c>
    </row>
    <row r="106" spans="1:3" x14ac:dyDescent="0.85">
      <c r="A106">
        <v>0.86250000000000004</v>
      </c>
      <c r="B106" s="1">
        <v>3.9400000000000002E-5</v>
      </c>
      <c r="C106" s="1">
        <v>6.19E-6</v>
      </c>
    </row>
    <row r="107" spans="1:3" x14ac:dyDescent="0.85">
      <c r="A107">
        <v>0.875</v>
      </c>
      <c r="B107" s="1">
        <v>3.3899999999999997E-5</v>
      </c>
      <c r="C107" s="1">
        <v>6.0599999999999996E-6</v>
      </c>
    </row>
    <row r="108" spans="1:3" x14ac:dyDescent="0.85">
      <c r="A108">
        <v>0.88749999999999996</v>
      </c>
      <c r="B108" s="1">
        <v>4.7200000000000002E-5</v>
      </c>
      <c r="C108" s="1">
        <v>5.9499999999999998E-6</v>
      </c>
    </row>
    <row r="109" spans="1:3" x14ac:dyDescent="0.85">
      <c r="A109">
        <v>0.9</v>
      </c>
      <c r="B109" s="1">
        <v>1.2799999999999999E-5</v>
      </c>
      <c r="C109" s="1">
        <v>5.8300000000000001E-6</v>
      </c>
    </row>
    <row r="110" spans="1:3" x14ac:dyDescent="0.85">
      <c r="A110">
        <v>0.91249999999999998</v>
      </c>
      <c r="B110" s="1">
        <v>1.7799999999999999E-5</v>
      </c>
      <c r="C110" s="1">
        <v>5.7200000000000003E-6</v>
      </c>
    </row>
    <row r="111" spans="1:3" x14ac:dyDescent="0.85">
      <c r="A111">
        <v>0.92500000000000004</v>
      </c>
      <c r="B111" s="1">
        <v>6.1099999999999999E-6</v>
      </c>
      <c r="C111" s="1">
        <v>5.6099999999999997E-6</v>
      </c>
    </row>
    <row r="112" spans="1:3" x14ac:dyDescent="0.85">
      <c r="A112">
        <v>0.9375</v>
      </c>
      <c r="B112" s="1">
        <v>9.0399999999999998E-6</v>
      </c>
      <c r="C112" s="1">
        <v>5.5099999999999998E-6</v>
      </c>
    </row>
    <row r="113" spans="1:3" x14ac:dyDescent="0.85">
      <c r="A113">
        <v>0.95</v>
      </c>
      <c r="B113" s="1">
        <v>7.3699999999999997E-6</v>
      </c>
      <c r="C113" s="1">
        <v>5.4099999999999999E-6</v>
      </c>
    </row>
    <row r="114" spans="1:3" x14ac:dyDescent="0.85">
      <c r="A114">
        <v>0.96250000000000002</v>
      </c>
      <c r="B114" s="1">
        <v>-1.27E-5</v>
      </c>
      <c r="C114" s="1">
        <v>5.31E-6</v>
      </c>
    </row>
    <row r="115" spans="1:3" x14ac:dyDescent="0.85">
      <c r="A115">
        <v>0.97499999999999998</v>
      </c>
      <c r="B115" s="1">
        <v>-8.6300000000000004E-6</v>
      </c>
      <c r="C115" s="1">
        <v>5.22E-6</v>
      </c>
    </row>
    <row r="116" spans="1:3" x14ac:dyDescent="0.85">
      <c r="A116">
        <v>0.98750000000000004</v>
      </c>
      <c r="B116" s="1">
        <v>-6.61E-7</v>
      </c>
      <c r="C116" s="1">
        <v>5.13E-6</v>
      </c>
    </row>
    <row r="117" spans="1:3" x14ac:dyDescent="0.85">
      <c r="A117">
        <v>1</v>
      </c>
      <c r="B117" s="1">
        <v>3.19E-6</v>
      </c>
      <c r="C117" s="1">
        <v>5.04E-6</v>
      </c>
    </row>
    <row r="118" spans="1:3" x14ac:dyDescent="0.85">
      <c r="A118">
        <v>1.0125</v>
      </c>
      <c r="B118" s="1">
        <v>-5.9200000000000001E-6</v>
      </c>
      <c r="C118" s="1">
        <v>4.95E-6</v>
      </c>
    </row>
    <row r="119" spans="1:3" x14ac:dyDescent="0.85">
      <c r="A119">
        <v>1.0249999999999999</v>
      </c>
      <c r="B119" s="1">
        <v>5.1500000000000005E-7</v>
      </c>
      <c r="C119" s="1">
        <v>4.87E-6</v>
      </c>
    </row>
    <row r="120" spans="1:3" x14ac:dyDescent="0.85">
      <c r="A120">
        <v>1.0375000000000001</v>
      </c>
      <c r="B120" s="1">
        <v>1.73E-5</v>
      </c>
      <c r="C120" s="1">
        <v>4.7899999999999999E-6</v>
      </c>
    </row>
    <row r="121" spans="1:3" x14ac:dyDescent="0.85">
      <c r="A121">
        <v>1.05</v>
      </c>
      <c r="B121" s="1">
        <v>3.7299999999999999E-5</v>
      </c>
      <c r="C121" s="1">
        <v>4.7099999999999998E-6</v>
      </c>
    </row>
    <row r="122" spans="1:3" x14ac:dyDescent="0.85">
      <c r="A122">
        <v>1.0625</v>
      </c>
      <c r="B122" s="1">
        <v>5.1100000000000002E-5</v>
      </c>
      <c r="C122" s="1">
        <v>4.6299999999999997E-6</v>
      </c>
    </row>
    <row r="123" spans="1:3" x14ac:dyDescent="0.85">
      <c r="A123">
        <v>1.075</v>
      </c>
      <c r="B123" s="1">
        <v>7.9400000000000006E-5</v>
      </c>
      <c r="C123" s="1">
        <v>4.5499999999999996E-6</v>
      </c>
    </row>
    <row r="124" spans="1:3" x14ac:dyDescent="0.85">
      <c r="A124">
        <v>1.0874999999999999</v>
      </c>
      <c r="B124" s="1">
        <v>4.2799999999999997E-5</v>
      </c>
      <c r="C124" s="1">
        <v>4.4800000000000003E-6</v>
      </c>
    </row>
    <row r="125" spans="1:3" x14ac:dyDescent="0.85">
      <c r="A125">
        <v>1.1000000000000001</v>
      </c>
      <c r="B125" s="1">
        <v>5.6799999999999998E-5</v>
      </c>
      <c r="C125" s="1">
        <v>4.4100000000000001E-6</v>
      </c>
    </row>
    <row r="126" spans="1:3" x14ac:dyDescent="0.85">
      <c r="A126">
        <v>1.1125</v>
      </c>
      <c r="B126" s="1">
        <v>1.5099999999999999E-5</v>
      </c>
      <c r="C126" s="1">
        <v>4.34E-6</v>
      </c>
    </row>
    <row r="127" spans="1:3" x14ac:dyDescent="0.85">
      <c r="A127">
        <v>1.125</v>
      </c>
      <c r="B127" s="1">
        <v>8.4999999999999999E-6</v>
      </c>
      <c r="C127" s="1">
        <v>4.2699999999999998E-6</v>
      </c>
    </row>
    <row r="128" spans="1:3" x14ac:dyDescent="0.85">
      <c r="A128">
        <v>1.1375</v>
      </c>
      <c r="B128" s="1">
        <v>-1.3699999999999999E-5</v>
      </c>
      <c r="C128" s="1">
        <v>4.2100000000000003E-6</v>
      </c>
    </row>
    <row r="129" spans="1:3" x14ac:dyDescent="0.85">
      <c r="A129">
        <v>1.1499999999999999</v>
      </c>
      <c r="B129" s="1">
        <v>2.7500000000000001E-5</v>
      </c>
      <c r="C129" s="1">
        <v>4.1400000000000002E-6</v>
      </c>
    </row>
    <row r="130" spans="1:3" x14ac:dyDescent="0.85">
      <c r="A130">
        <v>1.1625000000000001</v>
      </c>
      <c r="B130" s="1">
        <v>2.87E-5</v>
      </c>
      <c r="C130" s="1">
        <v>4.0799999999999999E-6</v>
      </c>
    </row>
    <row r="131" spans="1:3" x14ac:dyDescent="0.85">
      <c r="A131">
        <v>1.175</v>
      </c>
      <c r="B131" s="1">
        <v>5.66E-5</v>
      </c>
      <c r="C131" s="1">
        <v>4.0199999999999996E-6</v>
      </c>
    </row>
    <row r="132" spans="1:3" x14ac:dyDescent="0.85">
      <c r="A132">
        <v>1.1875</v>
      </c>
      <c r="B132" s="1">
        <v>1.7900000000000001E-5</v>
      </c>
      <c r="C132" s="1">
        <v>3.9600000000000002E-6</v>
      </c>
    </row>
    <row r="133" spans="1:3" x14ac:dyDescent="0.85">
      <c r="A133">
        <v>1.2</v>
      </c>
      <c r="B133" s="1">
        <v>1.7499999999999998E-5</v>
      </c>
      <c r="C133" s="1">
        <v>3.8999999999999999E-6</v>
      </c>
    </row>
    <row r="134" spans="1:3" x14ac:dyDescent="0.85">
      <c r="A134">
        <v>1.2124999999999999</v>
      </c>
      <c r="B134" s="1">
        <v>-1.0900000000000001E-5</v>
      </c>
      <c r="C134" s="1">
        <v>3.8399999999999997E-6</v>
      </c>
    </row>
    <row r="135" spans="1:3" x14ac:dyDescent="0.85">
      <c r="A135">
        <v>1.2250000000000001</v>
      </c>
      <c r="B135" s="1">
        <v>1.7E-5</v>
      </c>
      <c r="C135" s="1">
        <v>3.7900000000000001E-6</v>
      </c>
    </row>
    <row r="136" spans="1:3" x14ac:dyDescent="0.85">
      <c r="A136">
        <v>1.2375</v>
      </c>
      <c r="B136" s="1">
        <v>-8.9400000000000004E-7</v>
      </c>
      <c r="C136" s="1">
        <v>3.7400000000000002E-6</v>
      </c>
    </row>
    <row r="137" spans="1:3" x14ac:dyDescent="0.85">
      <c r="A137">
        <v>1.25</v>
      </c>
      <c r="B137" s="1">
        <v>-2.05E-5</v>
      </c>
      <c r="C137" s="1">
        <v>3.6799999999999999E-6</v>
      </c>
    </row>
    <row r="138" spans="1:3" x14ac:dyDescent="0.85">
      <c r="A138">
        <v>1.2625</v>
      </c>
      <c r="B138" s="1">
        <v>-9.3600000000000002E-6</v>
      </c>
      <c r="C138" s="1">
        <v>3.63E-6</v>
      </c>
    </row>
    <row r="139" spans="1:3" x14ac:dyDescent="0.85">
      <c r="A139">
        <v>1.2749999999999999</v>
      </c>
      <c r="B139" s="1">
        <v>-2.1900000000000002E-6</v>
      </c>
      <c r="C139" s="1">
        <v>3.58E-6</v>
      </c>
    </row>
    <row r="140" spans="1:3" x14ac:dyDescent="0.85">
      <c r="A140">
        <v>1.2875000000000001</v>
      </c>
      <c r="B140" s="1">
        <v>-8.1200000000000002E-6</v>
      </c>
      <c r="C140" s="1">
        <v>3.5300000000000001E-6</v>
      </c>
    </row>
    <row r="141" spans="1:3" x14ac:dyDescent="0.85">
      <c r="A141">
        <v>1.3</v>
      </c>
      <c r="B141" s="1">
        <v>-3.1699999999999998E-5</v>
      </c>
      <c r="C141" s="1">
        <v>3.4800000000000001E-6</v>
      </c>
    </row>
    <row r="142" spans="1:3" x14ac:dyDescent="0.85">
      <c r="A142">
        <v>1.3125</v>
      </c>
      <c r="B142" s="1">
        <v>8.1999999999999998E-7</v>
      </c>
      <c r="C142" s="1">
        <v>3.4400000000000001E-6</v>
      </c>
    </row>
    <row r="143" spans="1:3" x14ac:dyDescent="0.85">
      <c r="A143">
        <v>1.325</v>
      </c>
      <c r="B143" s="1">
        <v>9.0999999999999994E-8</v>
      </c>
      <c r="C143" s="1">
        <v>3.3900000000000002E-6</v>
      </c>
    </row>
    <row r="144" spans="1:3" x14ac:dyDescent="0.85">
      <c r="A144">
        <v>1.3374999999999999</v>
      </c>
      <c r="B144" s="1">
        <v>2.2399999999999999E-5</v>
      </c>
      <c r="C144" s="1">
        <v>3.3500000000000001E-6</v>
      </c>
    </row>
    <row r="145" spans="1:3" x14ac:dyDescent="0.85">
      <c r="A145">
        <v>1.35</v>
      </c>
      <c r="B145" s="1">
        <v>-6.81E-6</v>
      </c>
      <c r="C145" s="1">
        <v>3.3000000000000002E-6</v>
      </c>
    </row>
    <row r="146" spans="1:3" x14ac:dyDescent="0.85">
      <c r="A146">
        <v>1.3625</v>
      </c>
      <c r="B146" s="1">
        <v>-5.5300000000000004E-6</v>
      </c>
      <c r="C146" s="1">
        <v>3.2600000000000001E-6</v>
      </c>
    </row>
    <row r="147" spans="1:3" x14ac:dyDescent="0.85">
      <c r="A147">
        <v>1.375</v>
      </c>
      <c r="B147" s="1">
        <v>5.3900000000000001E-6</v>
      </c>
      <c r="C147" s="1">
        <v>3.2200000000000001E-6</v>
      </c>
    </row>
    <row r="148" spans="1:3" x14ac:dyDescent="0.85">
      <c r="A148">
        <v>1.3875</v>
      </c>
      <c r="B148" s="1">
        <v>-8.9500000000000001E-7</v>
      </c>
      <c r="C148" s="1">
        <v>3.18E-6</v>
      </c>
    </row>
    <row r="149" spans="1:3" x14ac:dyDescent="0.85">
      <c r="A149">
        <v>1.4</v>
      </c>
      <c r="B149" s="1">
        <v>-1.1400000000000001E-6</v>
      </c>
      <c r="C149" s="1">
        <v>3.14E-6</v>
      </c>
    </row>
    <row r="150" spans="1:3" x14ac:dyDescent="0.85">
      <c r="A150">
        <v>1.4125000000000001</v>
      </c>
      <c r="B150" s="1">
        <v>5.4399999999999996E-6</v>
      </c>
      <c r="C150" s="1">
        <v>3.1E-6</v>
      </c>
    </row>
    <row r="151" spans="1:3" x14ac:dyDescent="0.85">
      <c r="A151">
        <v>1.425</v>
      </c>
      <c r="B151" s="1">
        <v>-2.0599999999999999E-5</v>
      </c>
      <c r="C151" s="1">
        <v>3.0599999999999999E-6</v>
      </c>
    </row>
    <row r="152" spans="1:3" x14ac:dyDescent="0.85">
      <c r="A152">
        <v>1.4375</v>
      </c>
      <c r="B152" s="1">
        <v>-1.98E-5</v>
      </c>
      <c r="C152" s="1">
        <v>3.0199999999999999E-6</v>
      </c>
    </row>
    <row r="153" spans="1:3" x14ac:dyDescent="0.85">
      <c r="A153">
        <v>1.45</v>
      </c>
      <c r="B153" s="1">
        <v>-4.2799999999999997E-5</v>
      </c>
      <c r="C153" s="1">
        <v>2.9799999999999998E-6</v>
      </c>
    </row>
    <row r="154" spans="1:3" x14ac:dyDescent="0.85">
      <c r="A154">
        <v>1.4624999999999999</v>
      </c>
      <c r="B154" s="1">
        <v>-1.6200000000000001E-5</v>
      </c>
      <c r="C154" s="1">
        <v>2.9500000000000001E-6</v>
      </c>
    </row>
    <row r="155" spans="1:3" x14ac:dyDescent="0.85">
      <c r="A155">
        <v>1.4750000000000001</v>
      </c>
      <c r="B155" s="1">
        <v>-1.19E-5</v>
      </c>
      <c r="C155" s="1">
        <v>2.9100000000000001E-6</v>
      </c>
    </row>
    <row r="156" spans="1:3" x14ac:dyDescent="0.85">
      <c r="A156">
        <v>1.4875</v>
      </c>
      <c r="B156" s="1">
        <v>-1.26E-5</v>
      </c>
      <c r="C156" s="1">
        <v>2.88E-6</v>
      </c>
    </row>
    <row r="157" spans="1:3" x14ac:dyDescent="0.85">
      <c r="A157">
        <v>1.5</v>
      </c>
      <c r="B157" s="1">
        <v>2.7499999999999999E-6</v>
      </c>
      <c r="C157" s="1">
        <v>2.8399999999999999E-6</v>
      </c>
    </row>
    <row r="158" spans="1:3" x14ac:dyDescent="0.85">
      <c r="A158">
        <v>1.5125</v>
      </c>
      <c r="B158" s="1">
        <v>4.2799999999999997E-6</v>
      </c>
      <c r="C158" s="1">
        <v>2.8100000000000002E-6</v>
      </c>
    </row>
    <row r="159" spans="1:3" x14ac:dyDescent="0.85">
      <c r="A159">
        <v>1.5249999999999999</v>
      </c>
      <c r="B159" s="1">
        <v>5.2900000000000002E-6</v>
      </c>
      <c r="C159" s="1">
        <v>2.7800000000000001E-6</v>
      </c>
    </row>
    <row r="160" spans="1:3" x14ac:dyDescent="0.85">
      <c r="A160">
        <v>1.5375000000000001</v>
      </c>
      <c r="B160" s="1">
        <v>9.4099999999999997E-6</v>
      </c>
      <c r="C160" s="1">
        <v>2.74E-6</v>
      </c>
    </row>
    <row r="161" spans="1:3" x14ac:dyDescent="0.85">
      <c r="A161">
        <v>1.55</v>
      </c>
      <c r="B161" s="1">
        <v>3.01E-5</v>
      </c>
      <c r="C161" s="1">
        <v>2.7099999999999999E-6</v>
      </c>
    </row>
    <row r="162" spans="1:3" x14ac:dyDescent="0.85">
      <c r="A162">
        <v>1.5625</v>
      </c>
      <c r="B162" s="1">
        <v>5.1400000000000003E-5</v>
      </c>
      <c r="C162" s="1">
        <v>2.6800000000000002E-6</v>
      </c>
    </row>
    <row r="163" spans="1:3" x14ac:dyDescent="0.85">
      <c r="A163">
        <v>1.575</v>
      </c>
      <c r="B163" s="1">
        <v>5.3900000000000002E-5</v>
      </c>
      <c r="C163" s="1">
        <v>2.65E-6</v>
      </c>
    </row>
    <row r="164" spans="1:3" x14ac:dyDescent="0.85">
      <c r="A164">
        <v>1.5874999999999999</v>
      </c>
      <c r="B164" s="1">
        <v>5.5000000000000002E-5</v>
      </c>
      <c r="C164" s="1">
        <v>2.6199999999999999E-6</v>
      </c>
    </row>
    <row r="165" spans="1:3" x14ac:dyDescent="0.85">
      <c r="A165">
        <v>1.6</v>
      </c>
      <c r="B165" s="1">
        <v>5.9500000000000003E-5</v>
      </c>
      <c r="C165" s="1">
        <v>2.5900000000000002E-6</v>
      </c>
    </row>
    <row r="166" spans="1:3" x14ac:dyDescent="0.85">
      <c r="A166">
        <v>1.6125</v>
      </c>
      <c r="B166" s="1">
        <v>3.0800000000000003E-5</v>
      </c>
      <c r="C166" s="1">
        <v>2.5600000000000001E-6</v>
      </c>
    </row>
    <row r="167" spans="1:3" x14ac:dyDescent="0.85">
      <c r="A167">
        <v>1.625</v>
      </c>
      <c r="B167" s="1">
        <v>1.8600000000000001E-5</v>
      </c>
      <c r="C167" s="1">
        <v>2.5399999999999998E-6</v>
      </c>
    </row>
    <row r="168" spans="1:3" x14ac:dyDescent="0.85">
      <c r="A168">
        <v>1.6375</v>
      </c>
      <c r="B168" s="1">
        <v>2.2900000000000001E-5</v>
      </c>
      <c r="C168" s="1">
        <v>2.5100000000000001E-6</v>
      </c>
    </row>
    <row r="169" spans="1:3" x14ac:dyDescent="0.85">
      <c r="A169">
        <v>1.65</v>
      </c>
      <c r="B169" s="1">
        <v>1.3499999999999999E-5</v>
      </c>
      <c r="C169" s="1">
        <v>2.48E-6</v>
      </c>
    </row>
    <row r="170" spans="1:3" x14ac:dyDescent="0.85">
      <c r="A170">
        <v>1.6625000000000001</v>
      </c>
      <c r="B170" s="1">
        <v>-1.1E-5</v>
      </c>
      <c r="C170" s="1">
        <v>2.4499999999999998E-6</v>
      </c>
    </row>
    <row r="171" spans="1:3" x14ac:dyDescent="0.85">
      <c r="A171">
        <v>1.675</v>
      </c>
      <c r="B171" s="1">
        <v>-1.4699999999999999E-6</v>
      </c>
      <c r="C171" s="1">
        <v>2.43E-6</v>
      </c>
    </row>
    <row r="172" spans="1:3" x14ac:dyDescent="0.85">
      <c r="A172">
        <v>1.6875</v>
      </c>
      <c r="B172" s="1">
        <v>-3.2400000000000001E-5</v>
      </c>
      <c r="C172" s="1">
        <v>2.3999999999999999E-6</v>
      </c>
    </row>
    <row r="173" spans="1:3" x14ac:dyDescent="0.85">
      <c r="A173">
        <v>1.7</v>
      </c>
      <c r="B173" s="1">
        <v>-2.04E-6</v>
      </c>
      <c r="C173" s="1">
        <v>2.3800000000000001E-6</v>
      </c>
    </row>
    <row r="174" spans="1:3" x14ac:dyDescent="0.85">
      <c r="A174">
        <v>1.7124999999999999</v>
      </c>
      <c r="B174" s="1">
        <v>-3.6300000000000001E-5</v>
      </c>
      <c r="C174" s="1">
        <v>2.3499999999999999E-6</v>
      </c>
    </row>
    <row r="175" spans="1:3" x14ac:dyDescent="0.85">
      <c r="A175">
        <v>1.7250000000000001</v>
      </c>
      <c r="B175" s="1">
        <v>-2.6800000000000001E-5</v>
      </c>
      <c r="C175" s="1">
        <v>2.3300000000000001E-6</v>
      </c>
    </row>
    <row r="176" spans="1:3" x14ac:dyDescent="0.85">
      <c r="A176">
        <v>1.7375</v>
      </c>
      <c r="B176" s="1">
        <v>-2.2799999999999999E-5</v>
      </c>
      <c r="C176" s="1">
        <v>2.3E-6</v>
      </c>
    </row>
    <row r="177" spans="1:3" x14ac:dyDescent="0.85">
      <c r="A177">
        <v>1.75</v>
      </c>
      <c r="B177" s="1">
        <v>1.26E-5</v>
      </c>
      <c r="C177" s="1">
        <v>2.2800000000000002E-6</v>
      </c>
    </row>
    <row r="178" spans="1:3" x14ac:dyDescent="0.85">
      <c r="A178">
        <v>1.7625</v>
      </c>
      <c r="B178" s="1">
        <v>2.23E-5</v>
      </c>
      <c r="C178" s="1">
        <v>2.26E-6</v>
      </c>
    </row>
    <row r="179" spans="1:3" x14ac:dyDescent="0.85">
      <c r="A179">
        <v>1.7749999999999999</v>
      </c>
      <c r="B179" s="1">
        <v>1.5E-5</v>
      </c>
      <c r="C179" s="1">
        <v>2.2299999999999998E-6</v>
      </c>
    </row>
    <row r="180" spans="1:3" x14ac:dyDescent="0.85">
      <c r="A180">
        <v>1.7875000000000001</v>
      </c>
      <c r="B180" s="1">
        <v>1.1E-5</v>
      </c>
      <c r="C180" s="1">
        <v>2.21E-6</v>
      </c>
    </row>
    <row r="181" spans="1:3" x14ac:dyDescent="0.85">
      <c r="A181">
        <v>1.8</v>
      </c>
      <c r="B181" s="1">
        <v>-2.8099999999999999E-7</v>
      </c>
      <c r="C181" s="1">
        <v>2.1900000000000002E-6</v>
      </c>
    </row>
    <row r="182" spans="1:3" x14ac:dyDescent="0.85">
      <c r="A182">
        <v>1.8125</v>
      </c>
      <c r="B182" s="1">
        <v>-1.22E-5</v>
      </c>
      <c r="C182" s="1">
        <v>2.17E-6</v>
      </c>
    </row>
    <row r="183" spans="1:3" x14ac:dyDescent="0.85">
      <c r="A183">
        <v>1.825</v>
      </c>
      <c r="B183" s="1">
        <v>-1.52E-5</v>
      </c>
      <c r="C183" s="1">
        <v>2.1500000000000002E-6</v>
      </c>
    </row>
    <row r="184" spans="1:3" x14ac:dyDescent="0.85">
      <c r="A184">
        <v>1.8374999999999999</v>
      </c>
      <c r="B184" s="1">
        <v>-1.7099999999999999E-5</v>
      </c>
      <c r="C184" s="1">
        <v>2.1299999999999999E-6</v>
      </c>
    </row>
    <row r="185" spans="1:3" x14ac:dyDescent="0.85">
      <c r="A185">
        <v>1.85</v>
      </c>
      <c r="B185" s="1">
        <v>-8.0800000000000006E-6</v>
      </c>
      <c r="C185" s="1">
        <v>2.1100000000000001E-6</v>
      </c>
    </row>
    <row r="186" spans="1:3" x14ac:dyDescent="0.85">
      <c r="A186">
        <v>1.8625</v>
      </c>
      <c r="B186" s="1">
        <v>2.0999999999999998E-6</v>
      </c>
      <c r="C186" s="1">
        <v>2.0899999999999999E-6</v>
      </c>
    </row>
    <row r="187" spans="1:3" x14ac:dyDescent="0.85">
      <c r="A187">
        <v>1.875</v>
      </c>
      <c r="B187" s="1">
        <v>1.3699999999999999E-5</v>
      </c>
      <c r="C187" s="1">
        <v>2.0700000000000001E-6</v>
      </c>
    </row>
    <row r="188" spans="1:3" x14ac:dyDescent="0.85">
      <c r="A188">
        <v>1.8875</v>
      </c>
      <c r="B188" s="1">
        <v>-6.9199999999999998E-6</v>
      </c>
      <c r="C188" s="1">
        <v>2.0499999999999999E-6</v>
      </c>
    </row>
    <row r="189" spans="1:3" x14ac:dyDescent="0.85">
      <c r="A189">
        <v>1.9</v>
      </c>
      <c r="B189" s="1">
        <v>-2.5999999999999998E-5</v>
      </c>
      <c r="C189" s="1">
        <v>2.03E-6</v>
      </c>
    </row>
    <row r="190" spans="1:3" x14ac:dyDescent="0.85">
      <c r="A190">
        <v>1.9125000000000001</v>
      </c>
      <c r="B190" s="1">
        <v>-9.7399999999999999E-6</v>
      </c>
      <c r="C190" s="1">
        <v>2.0099999999999998E-6</v>
      </c>
    </row>
    <row r="191" spans="1:3" x14ac:dyDescent="0.85">
      <c r="A191">
        <v>1.925</v>
      </c>
      <c r="B191" s="1">
        <v>-2.83E-6</v>
      </c>
      <c r="C191" s="1">
        <v>1.99E-6</v>
      </c>
    </row>
    <row r="192" spans="1:3" x14ac:dyDescent="0.85">
      <c r="A192">
        <v>1.9375</v>
      </c>
      <c r="B192" s="1">
        <v>1.2799999999999999E-5</v>
      </c>
      <c r="C192" s="1">
        <v>1.9700000000000002E-6</v>
      </c>
    </row>
    <row r="193" spans="1:3" x14ac:dyDescent="0.85">
      <c r="A193">
        <v>1.95</v>
      </c>
      <c r="B193" s="1">
        <v>9.5400000000000001E-6</v>
      </c>
      <c r="C193" s="1">
        <v>1.95E-6</v>
      </c>
    </row>
    <row r="194" spans="1:3" x14ac:dyDescent="0.85">
      <c r="A194">
        <v>1.9624999999999999</v>
      </c>
      <c r="B194" s="1">
        <v>1.5099999999999999E-5</v>
      </c>
      <c r="C194" s="1">
        <v>1.9300000000000002E-6</v>
      </c>
    </row>
    <row r="195" spans="1:3" x14ac:dyDescent="0.85">
      <c r="A195">
        <v>1.9750000000000001</v>
      </c>
      <c r="B195" s="1">
        <v>1.56E-5</v>
      </c>
      <c r="C195" s="1">
        <v>1.9199999999999998E-6</v>
      </c>
    </row>
    <row r="196" spans="1:3" x14ac:dyDescent="0.85">
      <c r="A196">
        <v>1.9875</v>
      </c>
      <c r="B196" s="1">
        <v>1.6799999999999998E-5</v>
      </c>
      <c r="C196" s="1">
        <v>1.9E-6</v>
      </c>
    </row>
    <row r="197" spans="1:3" x14ac:dyDescent="0.85">
      <c r="A197">
        <v>2</v>
      </c>
      <c r="B197" s="1">
        <v>8.0500000000000002E-7</v>
      </c>
      <c r="C197" s="1">
        <v>1.88E-6</v>
      </c>
    </row>
    <row r="198" spans="1:3" x14ac:dyDescent="0.85">
      <c r="A198">
        <v>2.0125000000000002</v>
      </c>
      <c r="B198" s="1">
        <v>4.3100000000000002E-6</v>
      </c>
      <c r="C198" s="1">
        <v>1.8700000000000001E-6</v>
      </c>
    </row>
    <row r="199" spans="1:3" x14ac:dyDescent="0.85">
      <c r="A199">
        <v>2.0249999999999999</v>
      </c>
      <c r="B199" s="1">
        <v>3.2400000000000001E-5</v>
      </c>
      <c r="C199" s="1">
        <v>1.8500000000000001E-6</v>
      </c>
    </row>
    <row r="200" spans="1:3" x14ac:dyDescent="0.85">
      <c r="A200">
        <v>2.0375000000000001</v>
      </c>
      <c r="B200" s="1">
        <v>1.8E-5</v>
      </c>
      <c r="C200" s="1">
        <v>1.8300000000000001E-6</v>
      </c>
    </row>
    <row r="201" spans="1:3" x14ac:dyDescent="0.85">
      <c r="A201">
        <v>2.0499999999999998</v>
      </c>
      <c r="B201" s="1">
        <v>-5.2399999999999998E-7</v>
      </c>
      <c r="C201" s="1">
        <v>1.8199999999999999E-6</v>
      </c>
    </row>
    <row r="202" spans="1:3" x14ac:dyDescent="0.85">
      <c r="A202">
        <v>2.0625</v>
      </c>
      <c r="B202" s="1">
        <v>1.8700000000000001E-5</v>
      </c>
      <c r="C202" s="1">
        <v>1.7999999999999999E-6</v>
      </c>
    </row>
    <row r="203" spans="1:3" x14ac:dyDescent="0.85">
      <c r="A203">
        <v>2.0750000000000002</v>
      </c>
      <c r="B203" s="1">
        <v>5.7100000000000004E-6</v>
      </c>
      <c r="C203" s="1">
        <v>1.7799999999999999E-6</v>
      </c>
    </row>
    <row r="204" spans="1:3" x14ac:dyDescent="0.85">
      <c r="A204">
        <v>2.0874999999999999</v>
      </c>
      <c r="B204" s="1">
        <v>4.2400000000000001E-6</v>
      </c>
      <c r="C204" s="1">
        <v>1.77E-6</v>
      </c>
    </row>
    <row r="205" spans="1:3" x14ac:dyDescent="0.85">
      <c r="A205">
        <v>2.1</v>
      </c>
      <c r="B205" s="1">
        <v>1.3599999999999999E-6</v>
      </c>
      <c r="C205" s="1">
        <v>1.75E-6</v>
      </c>
    </row>
    <row r="206" spans="1:3" x14ac:dyDescent="0.85">
      <c r="A206">
        <v>2.1124999999999998</v>
      </c>
      <c r="B206" s="1">
        <v>1.5699999999999999E-5</v>
      </c>
      <c r="C206" s="1">
        <v>1.7400000000000001E-6</v>
      </c>
    </row>
    <row r="207" spans="1:3" x14ac:dyDescent="0.85">
      <c r="A207">
        <v>2.125</v>
      </c>
      <c r="B207" s="1">
        <v>3.9700000000000003E-5</v>
      </c>
      <c r="C207" s="1">
        <v>1.72E-6</v>
      </c>
    </row>
    <row r="208" spans="1:3" x14ac:dyDescent="0.85">
      <c r="A208">
        <v>2.1375000000000002</v>
      </c>
      <c r="B208" s="1">
        <v>1.6399999999999999E-5</v>
      </c>
      <c r="C208" s="1">
        <v>1.7099999999999999E-6</v>
      </c>
    </row>
    <row r="209" spans="1:3" x14ac:dyDescent="0.85">
      <c r="A209">
        <v>2.15</v>
      </c>
      <c r="B209" s="1">
        <v>2.16E-5</v>
      </c>
      <c r="C209" s="1">
        <v>1.7E-6</v>
      </c>
    </row>
    <row r="210" spans="1:3" x14ac:dyDescent="0.85">
      <c r="A210">
        <v>2.1625000000000001</v>
      </c>
      <c r="B210" s="1">
        <v>-1.1399999999999999E-5</v>
      </c>
      <c r="C210" s="1">
        <v>1.68E-6</v>
      </c>
    </row>
    <row r="211" spans="1:3" x14ac:dyDescent="0.85">
      <c r="A211">
        <v>2.1749999999999998</v>
      </c>
      <c r="B211" s="1">
        <v>1.9400000000000001E-6</v>
      </c>
      <c r="C211" s="1">
        <v>1.6700000000000001E-6</v>
      </c>
    </row>
    <row r="212" spans="1:3" x14ac:dyDescent="0.85">
      <c r="A212">
        <v>2.1875</v>
      </c>
      <c r="B212" s="1">
        <v>-1.5299999999999999E-5</v>
      </c>
      <c r="C212" s="1">
        <v>1.6500000000000001E-6</v>
      </c>
    </row>
    <row r="213" spans="1:3" x14ac:dyDescent="0.85">
      <c r="A213">
        <v>2.2000000000000002</v>
      </c>
      <c r="B213" s="1">
        <v>-1.03E-5</v>
      </c>
      <c r="C213" s="1">
        <v>1.64E-6</v>
      </c>
    </row>
    <row r="214" spans="1:3" x14ac:dyDescent="0.85">
      <c r="A214">
        <v>2.2124999999999999</v>
      </c>
      <c r="B214" s="1">
        <v>4.7500000000000002E-8</v>
      </c>
      <c r="C214" s="1">
        <v>1.6300000000000001E-6</v>
      </c>
    </row>
    <row r="215" spans="1:3" x14ac:dyDescent="0.85">
      <c r="A215">
        <v>2.2250000000000001</v>
      </c>
      <c r="B215" s="1">
        <v>2.3900000000000002E-5</v>
      </c>
      <c r="C215" s="1">
        <v>1.61E-6</v>
      </c>
    </row>
    <row r="216" spans="1:3" x14ac:dyDescent="0.85">
      <c r="A216">
        <v>2.2374999999999998</v>
      </c>
      <c r="B216" s="1">
        <v>1.1399999999999999E-5</v>
      </c>
      <c r="C216" s="1">
        <v>1.5999999999999999E-6</v>
      </c>
    </row>
    <row r="217" spans="1:3" x14ac:dyDescent="0.85">
      <c r="A217">
        <v>2.25</v>
      </c>
      <c r="B217" s="1">
        <v>1.06E-5</v>
      </c>
      <c r="C217" s="1">
        <v>1.59E-6</v>
      </c>
    </row>
    <row r="218" spans="1:3" x14ac:dyDescent="0.85">
      <c r="A218">
        <v>2.2625000000000002</v>
      </c>
      <c r="B218" s="1">
        <v>1.8600000000000001E-5</v>
      </c>
      <c r="C218" s="1">
        <v>1.57E-6</v>
      </c>
    </row>
    <row r="219" spans="1:3" x14ac:dyDescent="0.85">
      <c r="A219">
        <v>2.2749999999999999</v>
      </c>
      <c r="B219" s="1">
        <v>8.4100000000000008E-6</v>
      </c>
      <c r="C219" s="1">
        <v>1.5600000000000001E-6</v>
      </c>
    </row>
    <row r="220" spans="1:3" x14ac:dyDescent="0.85">
      <c r="A220">
        <v>2.2875000000000001</v>
      </c>
      <c r="B220" s="1">
        <v>-8.49E-6</v>
      </c>
      <c r="C220" s="1">
        <v>1.55E-6</v>
      </c>
    </row>
    <row r="221" spans="1:3" x14ac:dyDescent="0.85">
      <c r="A221">
        <v>2.2999999999999998</v>
      </c>
      <c r="B221" s="1">
        <v>-2.3E-5</v>
      </c>
      <c r="C221" s="1">
        <v>1.5400000000000001E-6</v>
      </c>
    </row>
    <row r="222" spans="1:3" x14ac:dyDescent="0.85">
      <c r="A222">
        <v>2.3125</v>
      </c>
      <c r="B222" s="1">
        <v>-2.2399999999999999E-5</v>
      </c>
      <c r="C222" s="1">
        <v>1.53E-6</v>
      </c>
    </row>
    <row r="223" spans="1:3" x14ac:dyDescent="0.85">
      <c r="A223">
        <v>2.3250000000000002</v>
      </c>
      <c r="B223" s="1">
        <v>-1.11E-5</v>
      </c>
      <c r="C223" s="1">
        <v>1.5099999999999999E-6</v>
      </c>
    </row>
    <row r="224" spans="1:3" x14ac:dyDescent="0.85">
      <c r="A224">
        <v>2.3374999999999999</v>
      </c>
      <c r="B224" s="1">
        <v>-1.33E-5</v>
      </c>
      <c r="C224" s="1">
        <v>1.5E-6</v>
      </c>
    </row>
    <row r="225" spans="1:3" x14ac:dyDescent="0.85">
      <c r="A225">
        <v>2.35</v>
      </c>
      <c r="B225" s="1">
        <v>4.4800000000000003E-6</v>
      </c>
      <c r="C225" s="1">
        <v>1.4899999999999999E-6</v>
      </c>
    </row>
    <row r="226" spans="1:3" x14ac:dyDescent="0.85">
      <c r="A226">
        <v>2.3624999999999998</v>
      </c>
      <c r="B226" s="1">
        <v>-1.5400000000000002E-5</v>
      </c>
      <c r="C226" s="1">
        <v>1.48E-6</v>
      </c>
    </row>
    <row r="227" spans="1:3" x14ac:dyDescent="0.85">
      <c r="A227">
        <v>2.375</v>
      </c>
      <c r="B227" s="1">
        <v>-2.5700000000000001E-5</v>
      </c>
      <c r="C227" s="1">
        <v>1.4699999999999999E-6</v>
      </c>
    </row>
    <row r="228" spans="1:3" x14ac:dyDescent="0.85">
      <c r="A228">
        <v>2.3875000000000002</v>
      </c>
      <c r="B228" s="1">
        <v>-6.9199999999999998E-6</v>
      </c>
      <c r="C228" s="1">
        <v>1.46E-6</v>
      </c>
    </row>
    <row r="229" spans="1:3" x14ac:dyDescent="0.85">
      <c r="A229">
        <v>2.4</v>
      </c>
      <c r="B229" s="1">
        <v>1.88E-6</v>
      </c>
      <c r="C229" s="1">
        <v>1.4500000000000001E-6</v>
      </c>
    </row>
    <row r="230" spans="1:3" x14ac:dyDescent="0.85">
      <c r="A230">
        <v>2.4125000000000001</v>
      </c>
      <c r="B230" s="1">
        <v>2.5299999999999998E-5</v>
      </c>
      <c r="C230" s="1">
        <v>1.4300000000000001E-6</v>
      </c>
    </row>
    <row r="231" spans="1:3" x14ac:dyDescent="0.85">
      <c r="A231">
        <v>2.4249999999999998</v>
      </c>
      <c r="B231" s="1">
        <v>2.5400000000000001E-5</v>
      </c>
      <c r="C231" s="1">
        <v>1.42E-6</v>
      </c>
    </row>
    <row r="232" spans="1:3" x14ac:dyDescent="0.85">
      <c r="A232">
        <v>2.4375</v>
      </c>
      <c r="B232" s="1">
        <v>4.3099999999999997E-5</v>
      </c>
      <c r="C232" s="1">
        <v>1.4100000000000001E-6</v>
      </c>
    </row>
    <row r="233" spans="1:3" x14ac:dyDescent="0.85">
      <c r="A233">
        <v>2.4500000000000002</v>
      </c>
      <c r="B233" s="1">
        <v>1.2E-5</v>
      </c>
      <c r="C233" s="1">
        <v>1.3999999999999999E-6</v>
      </c>
    </row>
    <row r="234" spans="1:3" x14ac:dyDescent="0.85">
      <c r="A234">
        <v>2.4624999999999999</v>
      </c>
      <c r="B234" s="1">
        <v>1.6099999999999998E-5</v>
      </c>
      <c r="C234" s="1">
        <v>1.39E-6</v>
      </c>
    </row>
    <row r="235" spans="1:3" x14ac:dyDescent="0.85">
      <c r="A235">
        <v>2.4750000000000001</v>
      </c>
      <c r="B235" s="1">
        <v>-1.47E-5</v>
      </c>
      <c r="C235" s="1">
        <v>1.3799999999999999E-6</v>
      </c>
    </row>
    <row r="236" spans="1:3" x14ac:dyDescent="0.85">
      <c r="A236">
        <v>2.4874999999999998</v>
      </c>
      <c r="B236" s="1">
        <v>-2.51E-5</v>
      </c>
      <c r="C236" s="1">
        <v>1.37E-6</v>
      </c>
    </row>
    <row r="237" spans="1:3" x14ac:dyDescent="0.85">
      <c r="A237">
        <v>2.5</v>
      </c>
      <c r="B237" s="1">
        <v>-8.7399999999999993E-6</v>
      </c>
      <c r="C237" s="1">
        <v>1.3599999999999999E-6</v>
      </c>
    </row>
    <row r="238" spans="1:3" x14ac:dyDescent="0.85">
      <c r="A238">
        <v>2.5125000000000002</v>
      </c>
      <c r="B238" s="1">
        <v>-1.95E-5</v>
      </c>
      <c r="C238" s="1">
        <v>1.35E-6</v>
      </c>
    </row>
    <row r="239" spans="1:3" x14ac:dyDescent="0.85">
      <c r="A239">
        <v>2.5249999999999999</v>
      </c>
      <c r="B239" s="1">
        <v>-2.12E-5</v>
      </c>
      <c r="C239" s="1">
        <v>1.3400000000000001E-6</v>
      </c>
    </row>
    <row r="240" spans="1:3" x14ac:dyDescent="0.85">
      <c r="A240">
        <v>2.5375000000000001</v>
      </c>
      <c r="B240" s="1">
        <v>9.2199999999999998E-6</v>
      </c>
      <c r="C240" s="1">
        <v>1.33E-6</v>
      </c>
    </row>
    <row r="241" spans="1:3" x14ac:dyDescent="0.85">
      <c r="A241">
        <v>2.5499999999999998</v>
      </c>
      <c r="B241" s="1">
        <v>2.48E-5</v>
      </c>
      <c r="C241" s="1">
        <v>1.3200000000000001E-6</v>
      </c>
    </row>
    <row r="242" spans="1:3" x14ac:dyDescent="0.85">
      <c r="A242">
        <v>2.5625</v>
      </c>
      <c r="B242" s="1">
        <v>4.6300000000000001E-5</v>
      </c>
      <c r="C242" s="1">
        <v>1.31E-6</v>
      </c>
    </row>
    <row r="243" spans="1:3" x14ac:dyDescent="0.85">
      <c r="A243">
        <v>2.5750000000000002</v>
      </c>
      <c r="B243" s="1">
        <v>3.43E-5</v>
      </c>
      <c r="C243" s="1">
        <v>1.31E-6</v>
      </c>
    </row>
    <row r="244" spans="1:3" x14ac:dyDescent="0.85">
      <c r="A244">
        <v>2.5874999999999999</v>
      </c>
      <c r="B244" s="1">
        <v>2.9300000000000001E-5</v>
      </c>
      <c r="C244" s="1">
        <v>1.3E-6</v>
      </c>
    </row>
    <row r="245" spans="1:3" x14ac:dyDescent="0.85">
      <c r="A245">
        <v>2.6</v>
      </c>
      <c r="B245" s="1">
        <v>3.3399999999999999E-5</v>
      </c>
      <c r="C245" s="1">
        <v>1.2899999999999999E-6</v>
      </c>
    </row>
    <row r="246" spans="1:3" x14ac:dyDescent="0.85">
      <c r="A246">
        <v>2.6124999999999998</v>
      </c>
      <c r="B246" s="1">
        <v>3.3099999999999998E-5</v>
      </c>
      <c r="C246" s="1">
        <v>1.28E-6</v>
      </c>
    </row>
    <row r="247" spans="1:3" x14ac:dyDescent="0.85">
      <c r="A247">
        <v>2.625</v>
      </c>
      <c r="B247" s="1">
        <v>2.55E-5</v>
      </c>
      <c r="C247" s="1">
        <v>1.2699999999999999E-6</v>
      </c>
    </row>
    <row r="248" spans="1:3" x14ac:dyDescent="0.85">
      <c r="A248">
        <v>2.6375000000000002</v>
      </c>
      <c r="B248" s="1">
        <v>-2.79E-6</v>
      </c>
      <c r="C248" s="1">
        <v>1.26E-6</v>
      </c>
    </row>
    <row r="249" spans="1:3" x14ac:dyDescent="0.85">
      <c r="A249">
        <v>2.65</v>
      </c>
      <c r="B249" s="1">
        <v>5.0900000000000004E-6</v>
      </c>
      <c r="C249" s="1">
        <v>1.2500000000000001E-6</v>
      </c>
    </row>
    <row r="250" spans="1:3" x14ac:dyDescent="0.85">
      <c r="A250">
        <v>2.6625000000000001</v>
      </c>
      <c r="B250" s="1">
        <v>-8.8100000000000004E-6</v>
      </c>
      <c r="C250" s="1">
        <v>1.24E-6</v>
      </c>
    </row>
    <row r="251" spans="1:3" x14ac:dyDescent="0.85">
      <c r="A251">
        <v>2.6749999999999998</v>
      </c>
      <c r="B251" s="1">
        <v>-9.3999999999999998E-6</v>
      </c>
      <c r="C251" s="1">
        <v>1.2300000000000001E-6</v>
      </c>
    </row>
    <row r="252" spans="1:3" x14ac:dyDescent="0.85">
      <c r="A252">
        <v>2.6875</v>
      </c>
      <c r="B252" s="1">
        <v>-1.0900000000000001E-5</v>
      </c>
      <c r="C252" s="1">
        <v>1.2300000000000001E-6</v>
      </c>
    </row>
    <row r="253" spans="1:3" x14ac:dyDescent="0.85">
      <c r="A253">
        <v>2.7</v>
      </c>
      <c r="B253" s="1">
        <v>-6.9199999999999998E-6</v>
      </c>
      <c r="C253" s="1">
        <v>1.22E-6</v>
      </c>
    </row>
    <row r="254" spans="1:3" x14ac:dyDescent="0.85">
      <c r="A254">
        <v>2.7124999999999999</v>
      </c>
      <c r="B254" s="1">
        <v>-3.9499999999999998E-5</v>
      </c>
      <c r="C254" s="1">
        <v>1.2100000000000001E-6</v>
      </c>
    </row>
    <row r="255" spans="1:3" x14ac:dyDescent="0.85">
      <c r="A255">
        <v>2.7250000000000001</v>
      </c>
      <c r="B255" s="1">
        <v>-4.2800000000000002E-7</v>
      </c>
      <c r="C255" s="1">
        <v>1.1999999999999999E-6</v>
      </c>
    </row>
    <row r="256" spans="1:3" x14ac:dyDescent="0.85">
      <c r="A256">
        <v>2.7374999999999998</v>
      </c>
      <c r="B256" s="1">
        <v>-6.7599999999999997E-6</v>
      </c>
      <c r="C256" s="1">
        <v>1.19E-6</v>
      </c>
    </row>
    <row r="257" spans="1:3" x14ac:dyDescent="0.85">
      <c r="A257">
        <v>2.75</v>
      </c>
      <c r="B257" s="1">
        <v>1.1E-5</v>
      </c>
      <c r="C257" s="1">
        <v>1.19E-6</v>
      </c>
    </row>
    <row r="258" spans="1:3" x14ac:dyDescent="0.85">
      <c r="A258">
        <v>2.7625000000000002</v>
      </c>
      <c r="B258" s="1">
        <v>1.3999999999999999E-6</v>
      </c>
      <c r="C258" s="1">
        <v>1.1799999999999999E-6</v>
      </c>
    </row>
    <row r="259" spans="1:3" x14ac:dyDescent="0.85">
      <c r="A259">
        <v>2.7749999999999999</v>
      </c>
      <c r="B259" s="1">
        <v>4.3200000000000001E-6</v>
      </c>
      <c r="C259" s="1">
        <v>1.17E-6</v>
      </c>
    </row>
    <row r="260" spans="1:3" x14ac:dyDescent="0.85">
      <c r="A260">
        <v>2.7875000000000001</v>
      </c>
      <c r="B260" s="1">
        <v>-2.9600000000000001E-5</v>
      </c>
      <c r="C260" s="1">
        <v>1.1599999999999999E-6</v>
      </c>
    </row>
    <row r="261" spans="1:3" x14ac:dyDescent="0.85">
      <c r="A261">
        <v>2.8</v>
      </c>
      <c r="B261" s="1">
        <v>-7.9200000000000004E-6</v>
      </c>
      <c r="C261" s="1">
        <v>1.1599999999999999E-6</v>
      </c>
    </row>
    <row r="262" spans="1:3" x14ac:dyDescent="0.85">
      <c r="A262">
        <v>2.8125</v>
      </c>
      <c r="B262" s="1">
        <v>-9.5799999999999998E-6</v>
      </c>
      <c r="C262" s="1">
        <v>1.15E-6</v>
      </c>
    </row>
    <row r="263" spans="1:3" x14ac:dyDescent="0.85">
      <c r="A263">
        <v>2.8250000000000002</v>
      </c>
      <c r="B263" s="1">
        <v>7.1199999999999996E-6</v>
      </c>
      <c r="C263" s="1">
        <v>1.1400000000000001E-6</v>
      </c>
    </row>
    <row r="264" spans="1:3" x14ac:dyDescent="0.85">
      <c r="A264">
        <v>2.8374999999999999</v>
      </c>
      <c r="B264" s="1">
        <v>-5.4600000000000002E-6</v>
      </c>
      <c r="C264" s="1">
        <v>1.13E-6</v>
      </c>
    </row>
    <row r="265" spans="1:3" x14ac:dyDescent="0.85">
      <c r="A265">
        <v>2.85</v>
      </c>
      <c r="B265" s="1">
        <v>-5.8699999999999997E-6</v>
      </c>
      <c r="C265" s="1">
        <v>1.13E-6</v>
      </c>
    </row>
    <row r="266" spans="1:3" x14ac:dyDescent="0.85">
      <c r="A266">
        <v>2.8624999999999998</v>
      </c>
      <c r="B266" s="1">
        <v>-9.9699999999999994E-7</v>
      </c>
      <c r="C266" s="1">
        <v>1.1200000000000001E-6</v>
      </c>
    </row>
    <row r="267" spans="1:3" x14ac:dyDescent="0.85">
      <c r="A267">
        <v>2.875</v>
      </c>
      <c r="B267" s="1">
        <v>-6.46E-6</v>
      </c>
      <c r="C267" s="1">
        <v>1.11E-6</v>
      </c>
    </row>
    <row r="268" spans="1:3" x14ac:dyDescent="0.85">
      <c r="A268">
        <v>2.8875000000000002</v>
      </c>
      <c r="B268" s="1">
        <v>-1.5800000000000001E-5</v>
      </c>
      <c r="C268" s="1">
        <v>1.1000000000000001E-6</v>
      </c>
    </row>
    <row r="269" spans="1:3" x14ac:dyDescent="0.85">
      <c r="A269">
        <v>2.9</v>
      </c>
      <c r="B269" s="1">
        <v>1.4399999999999999E-5</v>
      </c>
      <c r="C269" s="1">
        <v>1.1000000000000001E-6</v>
      </c>
    </row>
    <row r="270" spans="1:3" x14ac:dyDescent="0.85">
      <c r="A270">
        <v>2.9125000000000001</v>
      </c>
      <c r="B270" s="1">
        <v>-7.1400000000000002E-6</v>
      </c>
      <c r="C270" s="1">
        <v>1.0899999999999999E-6</v>
      </c>
    </row>
    <row r="271" spans="1:3" x14ac:dyDescent="0.85">
      <c r="A271">
        <v>2.9249999999999998</v>
      </c>
      <c r="B271" s="1">
        <v>6.55E-6</v>
      </c>
      <c r="C271" s="1">
        <v>1.08E-6</v>
      </c>
    </row>
    <row r="272" spans="1:3" x14ac:dyDescent="0.85">
      <c r="A272">
        <v>2.9375</v>
      </c>
      <c r="B272" s="1">
        <v>-1.49E-5</v>
      </c>
      <c r="C272" s="1">
        <v>1.08E-6</v>
      </c>
    </row>
    <row r="273" spans="1:3" x14ac:dyDescent="0.85">
      <c r="A273">
        <v>2.95</v>
      </c>
      <c r="B273" s="1">
        <v>2.0800000000000001E-5</v>
      </c>
      <c r="C273" s="1">
        <v>1.0699999999999999E-6</v>
      </c>
    </row>
    <row r="274" spans="1:3" x14ac:dyDescent="0.85">
      <c r="A274">
        <v>2.9624999999999999</v>
      </c>
      <c r="B274" s="1">
        <v>4.4000000000000002E-6</v>
      </c>
      <c r="C274" s="1">
        <v>1.06E-6</v>
      </c>
    </row>
    <row r="275" spans="1:3" x14ac:dyDescent="0.85">
      <c r="A275">
        <v>2.9750000000000001</v>
      </c>
      <c r="B275" s="1">
        <v>-8.8999999999999995E-6</v>
      </c>
      <c r="C275" s="1">
        <v>1.06E-6</v>
      </c>
    </row>
    <row r="276" spans="1:3" x14ac:dyDescent="0.85">
      <c r="A276">
        <v>2.9874999999999998</v>
      </c>
      <c r="B276" s="1">
        <v>-9.0999999999999993E-6</v>
      </c>
      <c r="C276" s="1">
        <v>1.0499999999999999E-6</v>
      </c>
    </row>
    <row r="277" spans="1:3" x14ac:dyDescent="0.85">
      <c r="A277">
        <v>3</v>
      </c>
      <c r="B277" s="1">
        <v>-3.0199999999999999E-5</v>
      </c>
      <c r="C277" s="1">
        <v>1.04E-6</v>
      </c>
    </row>
    <row r="278" spans="1:3" x14ac:dyDescent="0.85">
      <c r="A278">
        <v>3.0125000000000002</v>
      </c>
      <c r="B278" s="1">
        <v>-8.67E-6</v>
      </c>
      <c r="C278" s="1">
        <v>1.04E-6</v>
      </c>
    </row>
    <row r="279" spans="1:3" x14ac:dyDescent="0.85">
      <c r="A279">
        <v>3.0249999999999999</v>
      </c>
      <c r="B279" s="1">
        <v>4.3800000000000004E-6</v>
      </c>
      <c r="C279" s="1">
        <v>1.0300000000000001E-6</v>
      </c>
    </row>
    <row r="280" spans="1:3" x14ac:dyDescent="0.85">
      <c r="A280">
        <v>3.0375000000000001</v>
      </c>
      <c r="B280" s="1">
        <v>2.16E-5</v>
      </c>
      <c r="C280" s="1">
        <v>1.0300000000000001E-6</v>
      </c>
    </row>
    <row r="281" spans="1:3" x14ac:dyDescent="0.85">
      <c r="A281">
        <v>3.05</v>
      </c>
      <c r="B281" s="1">
        <v>1.98E-5</v>
      </c>
      <c r="C281" s="1">
        <v>1.02E-6</v>
      </c>
    </row>
    <row r="282" spans="1:3" x14ac:dyDescent="0.85">
      <c r="A282">
        <v>3.0625</v>
      </c>
      <c r="B282" s="1">
        <v>5.4E-6</v>
      </c>
      <c r="C282" s="1">
        <v>1.0100000000000001E-6</v>
      </c>
    </row>
    <row r="283" spans="1:3" x14ac:dyDescent="0.85">
      <c r="A283">
        <v>3.0750000000000002</v>
      </c>
      <c r="B283" s="1">
        <v>-7.7200000000000006E-6</v>
      </c>
      <c r="C283" s="1">
        <v>1.0100000000000001E-6</v>
      </c>
    </row>
    <row r="284" spans="1:3" x14ac:dyDescent="0.85">
      <c r="A284">
        <v>3.0874999999999999</v>
      </c>
      <c r="B284" s="1">
        <v>-1.59E-5</v>
      </c>
      <c r="C284" s="1">
        <v>9.9999999999999995E-7</v>
      </c>
    </row>
    <row r="285" spans="1:3" x14ac:dyDescent="0.85">
      <c r="A285">
        <v>3.1</v>
      </c>
      <c r="B285" s="1">
        <v>-1.9300000000000002E-5</v>
      </c>
      <c r="C285" s="1">
        <v>9.9600000000000008E-7</v>
      </c>
    </row>
    <row r="286" spans="1:3" x14ac:dyDescent="0.85">
      <c r="A286">
        <v>3.1124999999999998</v>
      </c>
      <c r="B286" s="1">
        <v>1.7799999999999999E-5</v>
      </c>
      <c r="C286" s="1">
        <v>9.9000000000000005E-7</v>
      </c>
    </row>
    <row r="287" spans="1:3" x14ac:dyDescent="0.85">
      <c r="A287">
        <v>3.125</v>
      </c>
      <c r="B287" s="1">
        <v>1.26E-5</v>
      </c>
      <c r="C287" s="1">
        <v>9.8400000000000002E-7</v>
      </c>
    </row>
    <row r="288" spans="1:3" x14ac:dyDescent="0.85">
      <c r="A288">
        <v>3.1375000000000002</v>
      </c>
      <c r="B288" s="1">
        <v>1.9300000000000002E-5</v>
      </c>
      <c r="C288" s="1">
        <v>9.78E-7</v>
      </c>
    </row>
    <row r="289" spans="1:3" x14ac:dyDescent="0.85">
      <c r="A289">
        <v>3.15</v>
      </c>
      <c r="B289" s="1">
        <v>-1.08E-5</v>
      </c>
      <c r="C289" s="1">
        <v>9.7300000000000004E-7</v>
      </c>
    </row>
    <row r="290" spans="1:3" x14ac:dyDescent="0.85">
      <c r="A290">
        <v>3.1625000000000001</v>
      </c>
      <c r="B290" s="1">
        <v>5.3800000000000002E-6</v>
      </c>
      <c r="C290" s="1">
        <v>9.6700000000000002E-7</v>
      </c>
    </row>
    <row r="291" spans="1:3" x14ac:dyDescent="0.85">
      <c r="A291">
        <v>3.1749999999999998</v>
      </c>
      <c r="B291" s="1">
        <v>5.2100000000000001E-6</v>
      </c>
      <c r="C291" s="1">
        <v>9.6200000000000006E-7</v>
      </c>
    </row>
    <row r="292" spans="1:3" x14ac:dyDescent="0.85">
      <c r="A292">
        <v>3.1875</v>
      </c>
      <c r="B292" s="1">
        <v>8.14E-6</v>
      </c>
      <c r="C292" s="1">
        <v>9.5600000000000004E-7</v>
      </c>
    </row>
    <row r="293" spans="1:3" x14ac:dyDescent="0.85">
      <c r="A293">
        <v>3.2</v>
      </c>
      <c r="B293" s="1">
        <v>5.3499999999999996E-6</v>
      </c>
      <c r="C293" s="1">
        <v>9.5099999999999998E-7</v>
      </c>
    </row>
    <row r="294" spans="1:3" x14ac:dyDescent="0.85">
      <c r="A294">
        <v>3.2124999999999999</v>
      </c>
      <c r="B294" s="1">
        <v>-1.24E-6</v>
      </c>
      <c r="C294" s="1">
        <v>9.4499999999999995E-7</v>
      </c>
    </row>
    <row r="295" spans="1:3" x14ac:dyDescent="0.85">
      <c r="A295">
        <v>3.2250000000000001</v>
      </c>
      <c r="B295" s="1">
        <v>-2.1100000000000001E-5</v>
      </c>
      <c r="C295" s="1">
        <v>9.4E-7</v>
      </c>
    </row>
    <row r="296" spans="1:3" x14ac:dyDescent="0.85">
      <c r="A296">
        <v>3.2374999999999998</v>
      </c>
      <c r="B296" s="1">
        <v>-1.6399999999999999E-5</v>
      </c>
      <c r="C296" s="1">
        <v>9.3500000000000005E-7</v>
      </c>
    </row>
    <row r="297" spans="1:3" x14ac:dyDescent="0.85">
      <c r="A297">
        <v>3.25</v>
      </c>
      <c r="B297" s="1">
        <v>-3.8700000000000002E-6</v>
      </c>
      <c r="C297" s="1">
        <v>9.2900000000000002E-7</v>
      </c>
    </row>
    <row r="298" spans="1:3" x14ac:dyDescent="0.85">
      <c r="A298">
        <v>3.2625000000000002</v>
      </c>
      <c r="B298" s="1">
        <v>5.5099999999999998E-6</v>
      </c>
      <c r="C298" s="1">
        <v>9.2399999999999996E-7</v>
      </c>
    </row>
    <row r="299" spans="1:3" x14ac:dyDescent="0.85">
      <c r="A299">
        <v>3.2749999999999999</v>
      </c>
      <c r="B299" s="1">
        <v>-1.7E-5</v>
      </c>
      <c r="C299" s="1">
        <v>9.1900000000000001E-7</v>
      </c>
    </row>
    <row r="300" spans="1:3" x14ac:dyDescent="0.85">
      <c r="A300">
        <v>3.2875000000000001</v>
      </c>
      <c r="B300" s="1">
        <v>-3.1199999999999999E-5</v>
      </c>
      <c r="C300" s="1">
        <v>9.1399999999999995E-7</v>
      </c>
    </row>
    <row r="301" spans="1:3" x14ac:dyDescent="0.85">
      <c r="A301">
        <v>3.3</v>
      </c>
      <c r="B301" s="1">
        <v>4.4599999999999996E-6</v>
      </c>
      <c r="C301" s="1">
        <v>9.09E-7</v>
      </c>
    </row>
    <row r="302" spans="1:3" x14ac:dyDescent="0.85">
      <c r="A302">
        <v>3.3125</v>
      </c>
      <c r="B302" s="1">
        <v>6.19E-6</v>
      </c>
      <c r="C302" s="1">
        <v>9.0400000000000005E-7</v>
      </c>
    </row>
    <row r="303" spans="1:3" x14ac:dyDescent="0.85">
      <c r="A303">
        <v>3.3250000000000002</v>
      </c>
      <c r="B303" s="1">
        <v>1.9999999999999999E-6</v>
      </c>
      <c r="C303" s="1">
        <v>8.9899999999999999E-7</v>
      </c>
    </row>
    <row r="304" spans="1:3" x14ac:dyDescent="0.85">
      <c r="A304">
        <v>3.3374999999999999</v>
      </c>
      <c r="B304" s="1">
        <v>-1.59E-6</v>
      </c>
      <c r="C304" s="1">
        <v>8.9400000000000004E-7</v>
      </c>
    </row>
    <row r="305" spans="1:3" x14ac:dyDescent="0.85">
      <c r="A305">
        <v>3.35</v>
      </c>
      <c r="B305" s="1">
        <v>-1.2500000000000001E-5</v>
      </c>
      <c r="C305" s="1">
        <v>8.8899999999999998E-7</v>
      </c>
    </row>
    <row r="306" spans="1:3" x14ac:dyDescent="0.85">
      <c r="A306">
        <v>3.3624999999999998</v>
      </c>
      <c r="B306" s="1">
        <v>-1.88E-5</v>
      </c>
      <c r="C306" s="1">
        <v>8.8400000000000003E-7</v>
      </c>
    </row>
    <row r="307" spans="1:3" x14ac:dyDescent="0.85">
      <c r="A307">
        <v>3.375</v>
      </c>
      <c r="B307" s="1">
        <v>-2.0999999999999999E-5</v>
      </c>
      <c r="C307" s="1">
        <v>8.7899999999999997E-7</v>
      </c>
    </row>
    <row r="308" spans="1:3" x14ac:dyDescent="0.85">
      <c r="A308">
        <v>3.3875000000000002</v>
      </c>
      <c r="B308" s="1">
        <v>-5.4400000000000001E-5</v>
      </c>
      <c r="C308" s="1">
        <v>8.7499999999999999E-7</v>
      </c>
    </row>
    <row r="309" spans="1:3" x14ac:dyDescent="0.85">
      <c r="A309">
        <v>3.4</v>
      </c>
      <c r="B309" s="1">
        <v>-3.04E-5</v>
      </c>
      <c r="C309" s="1">
        <v>8.7000000000000003E-7</v>
      </c>
    </row>
    <row r="310" spans="1:3" x14ac:dyDescent="0.85">
      <c r="A310">
        <v>3.4125000000000001</v>
      </c>
      <c r="B310" s="1">
        <v>-1.91E-5</v>
      </c>
      <c r="C310" s="1">
        <v>8.6499999999999998E-7</v>
      </c>
    </row>
    <row r="311" spans="1:3" x14ac:dyDescent="0.85">
      <c r="A311">
        <v>3.4249999999999998</v>
      </c>
      <c r="B311" s="1">
        <v>-8.5900000000000008E-6</v>
      </c>
      <c r="C311" s="1">
        <v>8.6099999999999999E-7</v>
      </c>
    </row>
    <row r="312" spans="1:3" x14ac:dyDescent="0.85">
      <c r="A312">
        <v>3.4375</v>
      </c>
      <c r="B312" s="1">
        <v>-8.7700000000000007E-6</v>
      </c>
      <c r="C312" s="1">
        <v>8.5600000000000004E-7</v>
      </c>
    </row>
    <row r="313" spans="1:3" x14ac:dyDescent="0.85">
      <c r="A313">
        <v>3.45</v>
      </c>
      <c r="B313" s="1">
        <v>-1.36E-5</v>
      </c>
      <c r="C313" s="1">
        <v>8.5199999999999995E-7</v>
      </c>
    </row>
    <row r="314" spans="1:3" x14ac:dyDescent="0.85">
      <c r="A314">
        <v>3.4624999999999999</v>
      </c>
      <c r="B314" s="1">
        <v>1.0499999999999999E-5</v>
      </c>
      <c r="C314" s="1">
        <v>8.47E-7</v>
      </c>
    </row>
    <row r="315" spans="1:3" x14ac:dyDescent="0.85">
      <c r="A315">
        <v>3.4750000000000001</v>
      </c>
      <c r="B315" s="1">
        <v>1.2999999999999999E-5</v>
      </c>
      <c r="C315" s="1">
        <v>8.4300000000000002E-7</v>
      </c>
    </row>
    <row r="316" spans="1:3" x14ac:dyDescent="0.85">
      <c r="A316">
        <v>3.4874999999999998</v>
      </c>
      <c r="B316" s="1">
        <v>3.4400000000000001E-6</v>
      </c>
      <c r="C316" s="1">
        <v>8.3799999999999996E-7</v>
      </c>
    </row>
    <row r="317" spans="1:3" x14ac:dyDescent="0.85">
      <c r="A317">
        <v>3.5</v>
      </c>
      <c r="B317" s="1">
        <v>-4.6800000000000001E-6</v>
      </c>
      <c r="C317" s="1">
        <v>8.3399999999999998E-7</v>
      </c>
    </row>
    <row r="318" spans="1:3" x14ac:dyDescent="0.85">
      <c r="A318">
        <v>3.5125000000000002</v>
      </c>
      <c r="B318" s="1">
        <v>1.19E-5</v>
      </c>
      <c r="C318" s="1">
        <v>8.2900000000000002E-7</v>
      </c>
    </row>
    <row r="319" spans="1:3" x14ac:dyDescent="0.85">
      <c r="A319">
        <v>3.5249999999999999</v>
      </c>
      <c r="B319" s="1">
        <v>1.2E-5</v>
      </c>
      <c r="C319" s="1">
        <v>8.2500000000000004E-7</v>
      </c>
    </row>
    <row r="320" spans="1:3" x14ac:dyDescent="0.85">
      <c r="A320">
        <v>3.5375000000000001</v>
      </c>
      <c r="B320" s="1">
        <v>2.8600000000000001E-5</v>
      </c>
      <c r="C320" s="1">
        <v>8.2099999999999995E-7</v>
      </c>
    </row>
    <row r="321" spans="1:3" x14ac:dyDescent="0.85">
      <c r="A321">
        <v>3.55</v>
      </c>
      <c r="B321" s="1">
        <v>-6.1399999999999997E-6</v>
      </c>
      <c r="C321" s="1">
        <v>8.1699999999999997E-7</v>
      </c>
    </row>
    <row r="322" spans="1:3" x14ac:dyDescent="0.85">
      <c r="A322">
        <v>3.5625</v>
      </c>
      <c r="B322" s="1">
        <v>-9.9799999999999993E-6</v>
      </c>
      <c r="C322" s="1">
        <v>8.1200000000000002E-7</v>
      </c>
    </row>
    <row r="323" spans="1:3" x14ac:dyDescent="0.85">
      <c r="A323">
        <v>3.5750000000000002</v>
      </c>
      <c r="B323" s="1">
        <v>-6.2700000000000001E-6</v>
      </c>
      <c r="C323" s="1">
        <v>8.0800000000000004E-7</v>
      </c>
    </row>
    <row r="324" spans="1:3" x14ac:dyDescent="0.85">
      <c r="A324">
        <v>3.5874999999999999</v>
      </c>
      <c r="B324" s="1">
        <v>1.9400000000000001E-6</v>
      </c>
      <c r="C324" s="1">
        <v>8.0400000000000005E-7</v>
      </c>
    </row>
    <row r="325" spans="1:3" x14ac:dyDescent="0.85">
      <c r="A325">
        <v>3.6</v>
      </c>
      <c r="B325" s="1">
        <v>1.7600000000000001E-5</v>
      </c>
      <c r="C325" s="1">
        <v>7.9999999999999996E-7</v>
      </c>
    </row>
    <row r="326" spans="1:3" x14ac:dyDescent="0.85">
      <c r="A326">
        <v>3.6124999999999998</v>
      </c>
      <c r="B326" s="1">
        <v>2.0000000000000002E-5</v>
      </c>
      <c r="C326" s="1">
        <v>7.9599999999999998E-7</v>
      </c>
    </row>
    <row r="327" spans="1:3" x14ac:dyDescent="0.85">
      <c r="A327">
        <v>3.625</v>
      </c>
      <c r="B327" s="1">
        <v>1.4399999999999999E-5</v>
      </c>
      <c r="C327" s="1">
        <v>7.92E-7</v>
      </c>
    </row>
    <row r="328" spans="1:3" x14ac:dyDescent="0.85">
      <c r="A328">
        <v>3.6375000000000002</v>
      </c>
      <c r="B328" s="1">
        <v>2.51E-5</v>
      </c>
      <c r="C328" s="1">
        <v>7.8800000000000002E-7</v>
      </c>
    </row>
    <row r="329" spans="1:3" x14ac:dyDescent="0.85">
      <c r="A329">
        <v>3.65</v>
      </c>
      <c r="B329" s="1">
        <v>1.42E-5</v>
      </c>
      <c r="C329" s="1">
        <v>7.8400000000000003E-7</v>
      </c>
    </row>
    <row r="330" spans="1:3" x14ac:dyDescent="0.85">
      <c r="A330">
        <v>3.6625000000000001</v>
      </c>
      <c r="B330" s="1">
        <v>-7.0099999999999998E-6</v>
      </c>
      <c r="C330" s="1">
        <v>7.8000000000000005E-7</v>
      </c>
    </row>
    <row r="331" spans="1:3" x14ac:dyDescent="0.85">
      <c r="A331">
        <v>3.6749999999999998</v>
      </c>
      <c r="B331" s="1">
        <v>-2.2099999999999998E-5</v>
      </c>
      <c r="C331" s="1">
        <v>7.7599999999999996E-7</v>
      </c>
    </row>
    <row r="332" spans="1:3" x14ac:dyDescent="0.85">
      <c r="A332">
        <v>3.6875</v>
      </c>
      <c r="B332" s="1">
        <v>-4.95E-6</v>
      </c>
      <c r="C332" s="1">
        <v>7.7199999999999998E-7</v>
      </c>
    </row>
    <row r="333" spans="1:3" x14ac:dyDescent="0.85">
      <c r="A333">
        <v>3.7</v>
      </c>
      <c r="B333" s="1">
        <v>-8.6500000000000002E-6</v>
      </c>
      <c r="C333" s="1">
        <v>7.6899999999999996E-7</v>
      </c>
    </row>
    <row r="334" spans="1:3" x14ac:dyDescent="0.85">
      <c r="A334">
        <v>3.7124999999999999</v>
      </c>
      <c r="B334" s="1">
        <v>-4.5900000000000001E-6</v>
      </c>
      <c r="C334" s="1">
        <v>7.6499999999999998E-7</v>
      </c>
    </row>
    <row r="335" spans="1:3" x14ac:dyDescent="0.85">
      <c r="A335">
        <v>3.7250000000000001</v>
      </c>
      <c r="B335" s="1">
        <v>-5.2800000000000003E-6</v>
      </c>
      <c r="C335" s="1">
        <v>7.61E-7</v>
      </c>
    </row>
    <row r="336" spans="1:3" x14ac:dyDescent="0.85">
      <c r="A336">
        <v>3.7374999999999998</v>
      </c>
      <c r="B336" s="1">
        <v>-1.1199999999999999E-5</v>
      </c>
      <c r="C336" s="1">
        <v>7.5700000000000002E-7</v>
      </c>
    </row>
    <row r="337" spans="1:3" x14ac:dyDescent="0.85">
      <c r="A337">
        <v>3.75</v>
      </c>
      <c r="B337" s="1">
        <v>-1.2500000000000001E-5</v>
      </c>
      <c r="C337" s="1">
        <v>7.54E-7</v>
      </c>
    </row>
    <row r="338" spans="1:3" x14ac:dyDescent="0.85">
      <c r="A338">
        <v>3.7625000000000002</v>
      </c>
      <c r="B338" s="1">
        <v>2.1900000000000002E-6</v>
      </c>
      <c r="C338" s="1">
        <v>7.5000000000000002E-7</v>
      </c>
    </row>
    <row r="339" spans="1:3" x14ac:dyDescent="0.85">
      <c r="A339">
        <v>3.7749999999999999</v>
      </c>
      <c r="B339" s="1">
        <v>4.6099999999999999E-6</v>
      </c>
      <c r="C339" s="1">
        <v>7.4600000000000004E-7</v>
      </c>
    </row>
    <row r="340" spans="1:3" x14ac:dyDescent="0.85">
      <c r="A340">
        <v>3.7875000000000001</v>
      </c>
      <c r="B340" s="1">
        <v>-1.5500000000000001E-5</v>
      </c>
      <c r="C340" s="1">
        <v>7.4300000000000002E-7</v>
      </c>
    </row>
    <row r="341" spans="1:3" x14ac:dyDescent="0.85">
      <c r="A341">
        <v>3.8</v>
      </c>
      <c r="B341" s="1">
        <v>1.15E-5</v>
      </c>
      <c r="C341" s="1">
        <v>7.3900000000000004E-7</v>
      </c>
    </row>
    <row r="342" spans="1:3" x14ac:dyDescent="0.85">
      <c r="A342">
        <v>3.8125</v>
      </c>
      <c r="B342" s="1">
        <v>3.3500000000000001E-6</v>
      </c>
      <c r="C342" s="1">
        <v>7.3499999999999995E-7</v>
      </c>
    </row>
    <row r="343" spans="1:3" x14ac:dyDescent="0.85">
      <c r="A343">
        <v>3.8250000000000002</v>
      </c>
      <c r="B343" s="1">
        <v>1.08E-5</v>
      </c>
      <c r="C343" s="1">
        <v>7.3200000000000004E-7</v>
      </c>
    </row>
    <row r="344" spans="1:3" x14ac:dyDescent="0.85">
      <c r="A344">
        <v>3.8374999999999999</v>
      </c>
      <c r="B344" s="1">
        <v>3.1300000000000002E-5</v>
      </c>
      <c r="C344" s="1">
        <v>7.2799999999999995E-7</v>
      </c>
    </row>
    <row r="345" spans="1:3" x14ac:dyDescent="0.85">
      <c r="A345">
        <v>3.85</v>
      </c>
      <c r="B345" s="1">
        <v>1.2999999999999999E-5</v>
      </c>
      <c r="C345" s="1">
        <v>7.2500000000000005E-7</v>
      </c>
    </row>
    <row r="346" spans="1:3" x14ac:dyDescent="0.85">
      <c r="A346">
        <v>3.8624999999999998</v>
      </c>
      <c r="B346" s="1">
        <v>-1.47E-5</v>
      </c>
      <c r="C346" s="1">
        <v>7.2200000000000003E-7</v>
      </c>
    </row>
    <row r="347" spans="1:3" x14ac:dyDescent="0.85">
      <c r="A347">
        <v>3.875</v>
      </c>
      <c r="B347" s="1">
        <v>7.2699999999999999E-6</v>
      </c>
      <c r="C347" s="1">
        <v>7.1800000000000005E-7</v>
      </c>
    </row>
    <row r="348" spans="1:3" x14ac:dyDescent="0.85">
      <c r="A348">
        <v>3.8875000000000002</v>
      </c>
      <c r="B348" s="1">
        <v>-1.11E-5</v>
      </c>
      <c r="C348" s="1">
        <v>7.1500000000000004E-7</v>
      </c>
    </row>
    <row r="349" spans="1:3" x14ac:dyDescent="0.85">
      <c r="A349">
        <v>3.9</v>
      </c>
      <c r="B349" s="1">
        <v>3.5299999999999997E-5</v>
      </c>
      <c r="C349" s="1">
        <v>7.1099999999999995E-7</v>
      </c>
    </row>
    <row r="350" spans="1:3" x14ac:dyDescent="0.85">
      <c r="A350">
        <v>3.9125000000000001</v>
      </c>
      <c r="B350" s="1">
        <v>3.2199999999999997E-5</v>
      </c>
      <c r="C350" s="1">
        <v>7.0800000000000004E-7</v>
      </c>
    </row>
    <row r="351" spans="1:3" x14ac:dyDescent="0.85">
      <c r="A351">
        <v>3.9249999999999998</v>
      </c>
      <c r="B351" s="1">
        <v>2.8399999999999999E-5</v>
      </c>
      <c r="C351" s="1">
        <v>7.0500000000000003E-7</v>
      </c>
    </row>
    <row r="352" spans="1:3" x14ac:dyDescent="0.85">
      <c r="A352">
        <v>3.9375</v>
      </c>
      <c r="B352" s="1">
        <v>3.89E-6</v>
      </c>
      <c r="C352" s="1">
        <v>7.0100000000000004E-7</v>
      </c>
    </row>
    <row r="353" spans="1:3" x14ac:dyDescent="0.85">
      <c r="A353">
        <v>3.95</v>
      </c>
      <c r="B353" s="1">
        <v>9.5799999999999998E-6</v>
      </c>
      <c r="C353" s="1">
        <v>6.9800000000000003E-7</v>
      </c>
    </row>
    <row r="354" spans="1:3" x14ac:dyDescent="0.85">
      <c r="A354">
        <v>3.9624999999999999</v>
      </c>
      <c r="B354" s="1">
        <v>3.8299999999999998E-6</v>
      </c>
      <c r="C354" s="1">
        <v>6.9500000000000002E-7</v>
      </c>
    </row>
    <row r="355" spans="1:3" x14ac:dyDescent="0.85">
      <c r="A355">
        <v>3.9750000000000001</v>
      </c>
      <c r="B355" s="1">
        <v>4.7300000000000001E-7</v>
      </c>
      <c r="C355" s="1">
        <v>6.92E-7</v>
      </c>
    </row>
    <row r="356" spans="1:3" x14ac:dyDescent="0.85">
      <c r="A356">
        <v>3.9874999999999998</v>
      </c>
      <c r="B356" s="1">
        <v>-3.0000000000000001E-6</v>
      </c>
      <c r="C356" s="1">
        <v>6.8899999999999999E-7</v>
      </c>
    </row>
    <row r="357" spans="1:3" x14ac:dyDescent="0.85">
      <c r="A357">
        <v>4</v>
      </c>
      <c r="B357" s="1">
        <v>1.91E-5</v>
      </c>
      <c r="C357" s="1">
        <v>6.8500000000000001E-7</v>
      </c>
    </row>
    <row r="358" spans="1:3" x14ac:dyDescent="0.85">
      <c r="A358">
        <v>4.0125000000000002</v>
      </c>
      <c r="B358" s="1">
        <v>1.6500000000000001E-5</v>
      </c>
      <c r="C358" s="1">
        <v>6.8199999999999999E-7</v>
      </c>
    </row>
    <row r="359" spans="1:3" x14ac:dyDescent="0.85">
      <c r="A359">
        <v>4.0250000000000004</v>
      </c>
      <c r="B359" s="1">
        <v>1.88E-5</v>
      </c>
      <c r="C359" s="1">
        <v>6.7899999999999998E-7</v>
      </c>
    </row>
    <row r="360" spans="1:3" x14ac:dyDescent="0.85">
      <c r="A360">
        <v>4.0374999999999996</v>
      </c>
      <c r="B360" s="1">
        <v>1.7600000000000001E-5</v>
      </c>
      <c r="C360" s="1">
        <v>6.7599999999999997E-7</v>
      </c>
    </row>
    <row r="361" spans="1:3" x14ac:dyDescent="0.85">
      <c r="A361">
        <v>4.05</v>
      </c>
      <c r="B361" s="1">
        <v>-1.45E-5</v>
      </c>
      <c r="C361" s="1">
        <v>6.7299999999999995E-7</v>
      </c>
    </row>
    <row r="362" spans="1:3" x14ac:dyDescent="0.85">
      <c r="A362">
        <v>4.0625</v>
      </c>
      <c r="B362" s="1">
        <v>-1.0499999999999999E-5</v>
      </c>
      <c r="C362" s="1">
        <v>6.7000000000000004E-7</v>
      </c>
    </row>
    <row r="363" spans="1:3" x14ac:dyDescent="0.85">
      <c r="A363">
        <v>4.0750000000000002</v>
      </c>
      <c r="B363" s="1">
        <v>5.2100000000000001E-6</v>
      </c>
      <c r="C363" s="1">
        <v>6.6700000000000003E-7</v>
      </c>
    </row>
    <row r="364" spans="1:3" x14ac:dyDescent="0.85">
      <c r="A364">
        <v>4.0875000000000004</v>
      </c>
      <c r="B364" s="1">
        <v>5.9100000000000004E-7</v>
      </c>
      <c r="C364" s="1">
        <v>6.6400000000000002E-7</v>
      </c>
    </row>
    <row r="365" spans="1:3" x14ac:dyDescent="0.85">
      <c r="A365">
        <v>4.0999999999999996</v>
      </c>
      <c r="B365" s="1">
        <v>1.2300000000000001E-5</v>
      </c>
      <c r="C365" s="1">
        <v>6.61E-7</v>
      </c>
    </row>
    <row r="366" spans="1:3" x14ac:dyDescent="0.85">
      <c r="A366">
        <v>4.1124999999999998</v>
      </c>
      <c r="B366" s="1">
        <v>-6.0900000000000001E-6</v>
      </c>
      <c r="C366" s="1">
        <v>6.5799999999999999E-7</v>
      </c>
    </row>
    <row r="367" spans="1:3" x14ac:dyDescent="0.85">
      <c r="A367">
        <v>4.125</v>
      </c>
      <c r="B367" s="1">
        <v>9.0399999999999998E-6</v>
      </c>
      <c r="C367" s="1">
        <v>6.5499999999999998E-7</v>
      </c>
    </row>
    <row r="368" spans="1:3" x14ac:dyDescent="0.85">
      <c r="A368">
        <v>4.1375000000000002</v>
      </c>
      <c r="B368" s="1">
        <v>1.8199999999999999E-5</v>
      </c>
      <c r="C368" s="1">
        <v>6.5199999999999996E-7</v>
      </c>
    </row>
    <row r="369" spans="1:3" x14ac:dyDescent="0.85">
      <c r="A369">
        <v>4.1500000000000004</v>
      </c>
      <c r="B369" s="1">
        <v>-9.2099999999999999E-6</v>
      </c>
      <c r="C369" s="1">
        <v>6.4899999999999995E-7</v>
      </c>
    </row>
    <row r="370" spans="1:3" x14ac:dyDescent="0.85">
      <c r="A370">
        <v>4.1624999999999996</v>
      </c>
      <c r="B370" s="1">
        <v>-1.1800000000000001E-5</v>
      </c>
      <c r="C370" s="1">
        <v>6.4600000000000004E-7</v>
      </c>
    </row>
    <row r="371" spans="1:3" x14ac:dyDescent="0.85">
      <c r="A371">
        <v>4.1749999999999998</v>
      </c>
      <c r="B371" s="1">
        <v>-3.0000000000000001E-5</v>
      </c>
      <c r="C371" s="1">
        <v>6.44E-7</v>
      </c>
    </row>
    <row r="372" spans="1:3" x14ac:dyDescent="0.85">
      <c r="A372">
        <v>4.1875</v>
      </c>
      <c r="B372" s="1">
        <v>-2.5299999999999998E-5</v>
      </c>
      <c r="C372" s="1">
        <v>6.4099999999999998E-7</v>
      </c>
    </row>
    <row r="373" spans="1:3" x14ac:dyDescent="0.85">
      <c r="A373">
        <v>4.2</v>
      </c>
      <c r="B373" s="1">
        <v>-2.8E-5</v>
      </c>
      <c r="C373" s="1">
        <v>6.3799999999999997E-7</v>
      </c>
    </row>
    <row r="374" spans="1:3" x14ac:dyDescent="0.85">
      <c r="A374">
        <v>4.2125000000000004</v>
      </c>
      <c r="B374" s="1">
        <v>-2.2500000000000001E-6</v>
      </c>
      <c r="C374" s="1">
        <v>6.3499999999999996E-7</v>
      </c>
    </row>
    <row r="375" spans="1:3" x14ac:dyDescent="0.85">
      <c r="A375">
        <v>4.2249999999999996</v>
      </c>
      <c r="B375" s="1">
        <v>-1.8300000000000001E-5</v>
      </c>
      <c r="C375" s="1">
        <v>6.3200000000000005E-7</v>
      </c>
    </row>
    <row r="376" spans="1:3" x14ac:dyDescent="0.85">
      <c r="A376">
        <v>4.2374999999999998</v>
      </c>
      <c r="B376" s="1">
        <v>-2.72E-5</v>
      </c>
      <c r="C376" s="1">
        <v>6.3E-7</v>
      </c>
    </row>
    <row r="377" spans="1:3" x14ac:dyDescent="0.85">
      <c r="A377">
        <v>4.25</v>
      </c>
      <c r="B377" s="1">
        <v>-3.1999999999999999E-5</v>
      </c>
      <c r="C377" s="1">
        <v>6.2699999999999999E-7</v>
      </c>
    </row>
    <row r="378" spans="1:3" x14ac:dyDescent="0.85">
      <c r="A378">
        <v>4.2625000000000002</v>
      </c>
      <c r="B378" s="1">
        <v>-2.1999999999999999E-5</v>
      </c>
      <c r="C378" s="1">
        <v>6.2399999999999998E-7</v>
      </c>
    </row>
    <row r="379" spans="1:3" x14ac:dyDescent="0.85">
      <c r="A379">
        <v>4.2750000000000004</v>
      </c>
      <c r="B379" s="1">
        <v>-4.5200000000000001E-5</v>
      </c>
      <c r="C379" s="1">
        <v>6.2200000000000004E-7</v>
      </c>
    </row>
    <row r="380" spans="1:3" x14ac:dyDescent="0.85">
      <c r="A380">
        <v>4.2874999999999996</v>
      </c>
      <c r="B380" s="1">
        <v>-2.02E-5</v>
      </c>
      <c r="C380" s="1">
        <v>6.1900000000000002E-7</v>
      </c>
    </row>
    <row r="381" spans="1:3" x14ac:dyDescent="0.85">
      <c r="A381">
        <v>4.3</v>
      </c>
      <c r="B381" s="1">
        <v>-1.6799999999999998E-5</v>
      </c>
      <c r="C381" s="1">
        <v>6.1600000000000001E-7</v>
      </c>
    </row>
    <row r="382" spans="1:3" x14ac:dyDescent="0.85">
      <c r="A382">
        <v>4.3125</v>
      </c>
      <c r="B382" s="1">
        <v>-5.1100000000000002E-6</v>
      </c>
      <c r="C382" s="1">
        <v>6.1399999999999997E-7</v>
      </c>
    </row>
    <row r="383" spans="1:3" x14ac:dyDescent="0.85">
      <c r="A383">
        <v>4.3250000000000002</v>
      </c>
      <c r="B383" s="1">
        <v>-1.3499999999999999E-5</v>
      </c>
      <c r="C383" s="1">
        <v>6.1099999999999995E-7</v>
      </c>
    </row>
    <row r="384" spans="1:3" x14ac:dyDescent="0.85">
      <c r="A384">
        <v>4.3375000000000004</v>
      </c>
      <c r="B384" s="1">
        <v>-1.56E-5</v>
      </c>
      <c r="C384" s="1">
        <v>6.0800000000000004E-7</v>
      </c>
    </row>
    <row r="385" spans="1:3" x14ac:dyDescent="0.85">
      <c r="A385">
        <v>4.3499999999999996</v>
      </c>
      <c r="B385" s="1">
        <v>-3.0800000000000003E-5</v>
      </c>
      <c r="C385" s="1">
        <v>6.06E-7</v>
      </c>
    </row>
    <row r="386" spans="1:3" x14ac:dyDescent="0.85">
      <c r="A386">
        <v>4.3624999999999998</v>
      </c>
      <c r="B386" s="1">
        <v>-7.9000000000000006E-6</v>
      </c>
      <c r="C386" s="1">
        <v>6.0299999999999999E-7</v>
      </c>
    </row>
    <row r="387" spans="1:3" x14ac:dyDescent="0.85">
      <c r="A387">
        <v>4.375</v>
      </c>
      <c r="B387" s="1">
        <v>-1.1399999999999999E-5</v>
      </c>
      <c r="C387" s="1">
        <v>6.0100000000000005E-7</v>
      </c>
    </row>
    <row r="388" spans="1:3" x14ac:dyDescent="0.85">
      <c r="A388">
        <v>4.3875000000000002</v>
      </c>
      <c r="B388" s="1">
        <v>-3.0699999999999998E-6</v>
      </c>
      <c r="C388" s="1">
        <v>5.9800000000000003E-7</v>
      </c>
    </row>
    <row r="389" spans="1:3" x14ac:dyDescent="0.85">
      <c r="A389">
        <v>4.4000000000000004</v>
      </c>
      <c r="B389" s="1">
        <v>1.38E-5</v>
      </c>
      <c r="C389" s="1">
        <v>5.9599999999999999E-7</v>
      </c>
    </row>
    <row r="390" spans="1:3" x14ac:dyDescent="0.85">
      <c r="A390">
        <v>4.4124999999999996</v>
      </c>
      <c r="B390" s="1">
        <v>2.0400000000000001E-5</v>
      </c>
      <c r="C390" s="1">
        <v>5.9299999999999998E-7</v>
      </c>
    </row>
    <row r="391" spans="1:3" x14ac:dyDescent="0.85">
      <c r="A391">
        <v>4.4249999999999998</v>
      </c>
      <c r="B391" s="1">
        <v>4.5600000000000004E-6</v>
      </c>
      <c r="C391" s="1">
        <v>5.9100000000000004E-7</v>
      </c>
    </row>
    <row r="392" spans="1:3" x14ac:dyDescent="0.85">
      <c r="A392">
        <v>4.4375</v>
      </c>
      <c r="B392" s="1">
        <v>2.0499999999999999E-6</v>
      </c>
      <c r="C392" s="1">
        <v>5.8800000000000002E-7</v>
      </c>
    </row>
    <row r="393" spans="1:3" x14ac:dyDescent="0.85">
      <c r="A393">
        <v>4.45</v>
      </c>
      <c r="B393" s="1">
        <v>-1.4E-5</v>
      </c>
      <c r="C393" s="1">
        <v>5.8599999999999998E-7</v>
      </c>
    </row>
    <row r="394" spans="1:3" x14ac:dyDescent="0.85">
      <c r="A394">
        <v>4.4625000000000004</v>
      </c>
      <c r="B394" s="1">
        <v>-2.16E-5</v>
      </c>
      <c r="C394" s="1">
        <v>5.8299999999999997E-7</v>
      </c>
    </row>
    <row r="395" spans="1:3" x14ac:dyDescent="0.85">
      <c r="A395">
        <v>4.4749999999999996</v>
      </c>
      <c r="B395" s="1">
        <v>-2.9600000000000001E-5</v>
      </c>
      <c r="C395" s="1">
        <v>5.8100000000000003E-7</v>
      </c>
    </row>
    <row r="396" spans="1:3" x14ac:dyDescent="0.85">
      <c r="A396">
        <v>4.4874999999999998</v>
      </c>
      <c r="B396" s="1">
        <v>-1.56E-5</v>
      </c>
      <c r="C396" s="1">
        <v>5.7899999999999998E-7</v>
      </c>
    </row>
    <row r="397" spans="1:3" x14ac:dyDescent="0.85">
      <c r="A397">
        <v>4.5</v>
      </c>
      <c r="B397" s="1">
        <v>1.75E-6</v>
      </c>
      <c r="C397" s="1">
        <v>5.7599999999999997E-7</v>
      </c>
    </row>
    <row r="398" spans="1:3" x14ac:dyDescent="0.85">
      <c r="A398">
        <v>4.5125000000000002</v>
      </c>
      <c r="B398" s="1">
        <v>-1.1E-5</v>
      </c>
      <c r="C398" s="1">
        <v>5.7400000000000003E-7</v>
      </c>
    </row>
    <row r="399" spans="1:3" x14ac:dyDescent="0.85">
      <c r="A399">
        <v>4.5250000000000004</v>
      </c>
      <c r="B399" s="1">
        <v>1.24E-5</v>
      </c>
      <c r="C399" s="1">
        <v>5.7199999999999999E-7</v>
      </c>
    </row>
    <row r="400" spans="1:3" x14ac:dyDescent="0.85">
      <c r="A400">
        <v>4.5374999999999996</v>
      </c>
      <c r="B400" s="1">
        <v>-7.0400000000000004E-6</v>
      </c>
      <c r="C400" s="1">
        <v>5.6899999999999997E-7</v>
      </c>
    </row>
    <row r="401" spans="1:3" x14ac:dyDescent="0.85">
      <c r="A401">
        <v>4.55</v>
      </c>
      <c r="B401" s="1">
        <v>-9.0299999999999999E-6</v>
      </c>
      <c r="C401" s="1">
        <v>5.6700000000000003E-7</v>
      </c>
    </row>
    <row r="402" spans="1:3" x14ac:dyDescent="0.85">
      <c r="A402">
        <v>4.5625</v>
      </c>
      <c r="B402" s="1">
        <v>-1.99E-6</v>
      </c>
      <c r="C402" s="1">
        <v>5.6499999999999999E-7</v>
      </c>
    </row>
    <row r="403" spans="1:3" x14ac:dyDescent="0.85">
      <c r="A403">
        <v>4.5750000000000002</v>
      </c>
      <c r="B403" s="1">
        <v>-1.5800000000000001E-5</v>
      </c>
      <c r="C403" s="1">
        <v>5.6199999999999998E-7</v>
      </c>
    </row>
    <row r="404" spans="1:3" x14ac:dyDescent="0.85">
      <c r="A404">
        <v>4.5875000000000004</v>
      </c>
      <c r="B404" s="1">
        <v>-1.1400000000000001E-6</v>
      </c>
      <c r="C404" s="1">
        <v>5.6000000000000004E-7</v>
      </c>
    </row>
    <row r="405" spans="1:3" x14ac:dyDescent="0.85">
      <c r="A405">
        <v>4.5999999999999996</v>
      </c>
      <c r="B405" s="1">
        <v>-1.47E-5</v>
      </c>
      <c r="C405" s="1">
        <v>5.5799999999999999E-7</v>
      </c>
    </row>
    <row r="406" spans="1:3" x14ac:dyDescent="0.85">
      <c r="A406">
        <v>4.6124999999999998</v>
      </c>
      <c r="B406" s="1">
        <v>-1.06E-5</v>
      </c>
      <c r="C406" s="1">
        <v>5.5599999999999995E-7</v>
      </c>
    </row>
    <row r="407" spans="1:3" x14ac:dyDescent="0.85">
      <c r="A407">
        <v>4.625</v>
      </c>
      <c r="B407" s="1">
        <v>-9.3500000000000003E-6</v>
      </c>
      <c r="C407" s="1">
        <v>5.5400000000000001E-7</v>
      </c>
    </row>
    <row r="408" spans="1:3" x14ac:dyDescent="0.85">
      <c r="A408">
        <v>4.6375000000000002</v>
      </c>
      <c r="B408" s="1">
        <v>-1.26E-5</v>
      </c>
      <c r="C408" s="1">
        <v>5.51E-7</v>
      </c>
    </row>
    <row r="409" spans="1:3" x14ac:dyDescent="0.85">
      <c r="A409">
        <v>4.6500000000000004</v>
      </c>
      <c r="B409" s="1">
        <v>1.4999999999999999E-7</v>
      </c>
      <c r="C409" s="1">
        <v>5.4899999999999995E-7</v>
      </c>
    </row>
    <row r="410" spans="1:3" x14ac:dyDescent="0.85">
      <c r="A410">
        <v>4.6624999999999996</v>
      </c>
      <c r="B410" s="1">
        <v>-5.8799999999999996E-6</v>
      </c>
      <c r="C410" s="1">
        <v>5.4700000000000001E-7</v>
      </c>
    </row>
    <row r="411" spans="1:3" x14ac:dyDescent="0.85">
      <c r="A411">
        <v>4.6749999999999998</v>
      </c>
      <c r="B411" s="1">
        <v>1.63E-5</v>
      </c>
      <c r="C411" s="1">
        <v>5.4499999999999997E-7</v>
      </c>
    </row>
    <row r="412" spans="1:3" x14ac:dyDescent="0.85">
      <c r="A412">
        <v>4.6875</v>
      </c>
      <c r="B412" s="1">
        <v>2.6800000000000001E-5</v>
      </c>
      <c r="C412" s="1">
        <v>5.4300000000000003E-7</v>
      </c>
    </row>
    <row r="413" spans="1:3" x14ac:dyDescent="0.85">
      <c r="A413">
        <v>4.7</v>
      </c>
      <c r="B413" s="1">
        <v>2.27E-5</v>
      </c>
      <c r="C413" s="1">
        <v>5.4099999999999999E-7</v>
      </c>
    </row>
    <row r="414" spans="1:3" x14ac:dyDescent="0.85">
      <c r="A414">
        <v>4.7125000000000004</v>
      </c>
      <c r="B414" s="1">
        <v>1.7499999999999998E-5</v>
      </c>
      <c r="C414" s="1">
        <v>5.3799999999999997E-7</v>
      </c>
    </row>
    <row r="415" spans="1:3" x14ac:dyDescent="0.85">
      <c r="A415">
        <v>4.7249999999999996</v>
      </c>
      <c r="B415" s="1">
        <v>-2.34E-6</v>
      </c>
      <c r="C415" s="1">
        <v>5.3600000000000004E-7</v>
      </c>
    </row>
    <row r="416" spans="1:3" x14ac:dyDescent="0.85">
      <c r="A416">
        <v>4.7374999999999998</v>
      </c>
      <c r="B416" s="1">
        <v>9.0000000000000002E-6</v>
      </c>
      <c r="C416" s="1">
        <v>5.3399999999999999E-7</v>
      </c>
    </row>
    <row r="417" spans="1:3" x14ac:dyDescent="0.85">
      <c r="A417">
        <v>4.75</v>
      </c>
      <c r="B417" s="1">
        <v>-8.6999999999999997E-6</v>
      </c>
      <c r="C417" s="1">
        <v>5.3200000000000005E-7</v>
      </c>
    </row>
    <row r="418" spans="1:3" x14ac:dyDescent="0.85">
      <c r="A418">
        <v>4.7625000000000002</v>
      </c>
      <c r="B418" s="1">
        <v>-1.5E-5</v>
      </c>
      <c r="C418" s="1">
        <v>5.3000000000000001E-7</v>
      </c>
    </row>
    <row r="419" spans="1:3" x14ac:dyDescent="0.85">
      <c r="A419">
        <v>4.7750000000000004</v>
      </c>
      <c r="B419" s="1">
        <v>-2.26E-5</v>
      </c>
      <c r="C419" s="1">
        <v>5.2799999999999996E-7</v>
      </c>
    </row>
    <row r="420" spans="1:3" x14ac:dyDescent="0.85">
      <c r="A420">
        <v>4.7874999999999996</v>
      </c>
      <c r="B420" s="1">
        <v>-5.8200000000000002E-6</v>
      </c>
      <c r="C420" s="1">
        <v>5.2600000000000002E-7</v>
      </c>
    </row>
    <row r="421" spans="1:3" x14ac:dyDescent="0.85">
      <c r="A421">
        <v>4.8</v>
      </c>
      <c r="B421" s="1">
        <v>-1.26E-5</v>
      </c>
      <c r="C421" s="1">
        <v>5.2399999999999998E-7</v>
      </c>
    </row>
    <row r="422" spans="1:3" x14ac:dyDescent="0.85">
      <c r="A422">
        <v>4.8125</v>
      </c>
      <c r="B422" s="1">
        <v>1.4600000000000001E-5</v>
      </c>
      <c r="C422" s="1">
        <v>5.2200000000000004E-7</v>
      </c>
    </row>
    <row r="423" spans="1:3" x14ac:dyDescent="0.85">
      <c r="A423">
        <v>4.8250000000000002</v>
      </c>
      <c r="B423" s="1">
        <v>1.6199999999999999E-6</v>
      </c>
      <c r="C423" s="1">
        <v>5.2E-7</v>
      </c>
    </row>
    <row r="424" spans="1:3" x14ac:dyDescent="0.85">
      <c r="A424">
        <v>4.8375000000000004</v>
      </c>
      <c r="B424" s="1">
        <v>-4.1099999999999996E-6</v>
      </c>
      <c r="C424" s="1">
        <v>5.1799999999999995E-7</v>
      </c>
    </row>
    <row r="425" spans="1:3" x14ac:dyDescent="0.85">
      <c r="A425">
        <v>4.8499999999999996</v>
      </c>
      <c r="B425" s="1">
        <v>-1.98E-5</v>
      </c>
      <c r="C425" s="1">
        <v>5.1600000000000001E-7</v>
      </c>
    </row>
    <row r="426" spans="1:3" x14ac:dyDescent="0.85">
      <c r="A426">
        <v>4.8624999999999998</v>
      </c>
      <c r="B426" s="1">
        <v>-1.7600000000000001E-5</v>
      </c>
      <c r="C426" s="1">
        <v>5.1399999999999997E-7</v>
      </c>
    </row>
    <row r="427" spans="1:3" x14ac:dyDescent="0.85">
      <c r="A427">
        <v>4.875</v>
      </c>
      <c r="B427" s="1">
        <v>-2.37E-5</v>
      </c>
      <c r="C427" s="1">
        <v>5.1200000000000003E-7</v>
      </c>
    </row>
    <row r="428" spans="1:3" x14ac:dyDescent="0.85">
      <c r="A428">
        <v>4.8875000000000002</v>
      </c>
      <c r="B428" s="1">
        <v>1.01E-5</v>
      </c>
      <c r="C428" s="1">
        <v>5.0999999999999999E-7</v>
      </c>
    </row>
    <row r="429" spans="1:3" x14ac:dyDescent="0.85">
      <c r="A429">
        <v>4.9000000000000004</v>
      </c>
      <c r="B429" s="1">
        <v>2.3300000000000001E-5</v>
      </c>
      <c r="C429" s="1">
        <v>5.0800000000000005E-7</v>
      </c>
    </row>
    <row r="430" spans="1:3" x14ac:dyDescent="0.85">
      <c r="A430">
        <v>4.9124999999999996</v>
      </c>
      <c r="B430" s="1">
        <v>6.19E-6</v>
      </c>
      <c r="C430" s="1">
        <v>5.06E-7</v>
      </c>
    </row>
    <row r="431" spans="1:3" x14ac:dyDescent="0.85">
      <c r="A431">
        <v>4.9249999999999998</v>
      </c>
      <c r="B431" s="1">
        <v>1.8899999999999999E-6</v>
      </c>
      <c r="C431" s="1">
        <v>5.0500000000000004E-7</v>
      </c>
    </row>
    <row r="432" spans="1:3" x14ac:dyDescent="0.85">
      <c r="A432">
        <v>4.9375</v>
      </c>
      <c r="B432" s="1">
        <v>-1.6799999999999998E-5</v>
      </c>
      <c r="C432" s="1">
        <v>5.0299999999999999E-7</v>
      </c>
    </row>
    <row r="433" spans="1:3" x14ac:dyDescent="0.85">
      <c r="A433">
        <v>4.95</v>
      </c>
      <c r="B433" s="1">
        <v>-1.3499999999999999E-5</v>
      </c>
      <c r="C433" s="1">
        <v>5.0100000000000005E-7</v>
      </c>
    </row>
    <row r="434" spans="1:3" x14ac:dyDescent="0.85">
      <c r="A434">
        <v>4.9625000000000004</v>
      </c>
      <c r="B434" s="1">
        <v>-1.8499999999999999E-5</v>
      </c>
      <c r="C434" s="1">
        <v>4.9900000000000001E-7</v>
      </c>
    </row>
    <row r="435" spans="1:3" x14ac:dyDescent="0.85">
      <c r="A435">
        <v>4.9749999999999996</v>
      </c>
      <c r="B435" s="1">
        <v>2.1800000000000001E-5</v>
      </c>
      <c r="C435" s="1">
        <v>4.9699999999999996E-7</v>
      </c>
    </row>
    <row r="436" spans="1:3" x14ac:dyDescent="0.85">
      <c r="A436">
        <v>4.9874999999999998</v>
      </c>
      <c r="B436" s="1">
        <v>2.9E-5</v>
      </c>
      <c r="C436" s="1">
        <v>4.9500000000000003E-7</v>
      </c>
    </row>
    <row r="437" spans="1:3" x14ac:dyDescent="0.85">
      <c r="A437">
        <v>5</v>
      </c>
      <c r="B437" s="1">
        <v>1.9599999999999999E-5</v>
      </c>
      <c r="C437" s="1">
        <v>4.9299999999999998E-7</v>
      </c>
    </row>
    <row r="438" spans="1:3" x14ac:dyDescent="0.85">
      <c r="A438">
        <v>5.0125000000000002</v>
      </c>
      <c r="B438" s="1">
        <v>2.4199999999999999E-5</v>
      </c>
      <c r="C438" s="1">
        <v>4.9200000000000001E-7</v>
      </c>
    </row>
    <row r="439" spans="1:3" x14ac:dyDescent="0.85">
      <c r="A439">
        <v>5.0250000000000004</v>
      </c>
      <c r="B439" s="1">
        <v>1.49E-5</v>
      </c>
      <c r="C439" s="1">
        <v>4.8999999999999997E-7</v>
      </c>
    </row>
    <row r="440" spans="1:3" x14ac:dyDescent="0.85">
      <c r="A440">
        <v>5.0374999999999996</v>
      </c>
      <c r="B440" s="1">
        <v>-4.5900000000000001E-6</v>
      </c>
      <c r="C440" s="1">
        <v>4.8800000000000003E-7</v>
      </c>
    </row>
    <row r="441" spans="1:3" x14ac:dyDescent="0.85">
      <c r="A441">
        <v>5.05</v>
      </c>
      <c r="B441" s="1">
        <v>3.7400000000000002E-6</v>
      </c>
      <c r="C441" s="1">
        <v>4.8599999999999998E-7</v>
      </c>
    </row>
    <row r="442" spans="1:3" x14ac:dyDescent="0.85">
      <c r="A442">
        <v>5.0625</v>
      </c>
      <c r="B442" s="1">
        <v>1.6799999999999998E-5</v>
      </c>
      <c r="C442" s="1">
        <v>4.8400000000000005E-7</v>
      </c>
    </row>
    <row r="443" spans="1:3" x14ac:dyDescent="0.85">
      <c r="A443">
        <v>5.0750000000000002</v>
      </c>
      <c r="B443" s="1">
        <v>2.62E-5</v>
      </c>
      <c r="C443" s="1">
        <v>4.8299999999999997E-7</v>
      </c>
    </row>
    <row r="444" spans="1:3" x14ac:dyDescent="0.85">
      <c r="A444">
        <v>5.0875000000000004</v>
      </c>
      <c r="B444" s="1">
        <v>6.8800000000000002E-6</v>
      </c>
      <c r="C444" s="1">
        <v>4.8100000000000003E-7</v>
      </c>
    </row>
    <row r="445" spans="1:3" x14ac:dyDescent="0.85">
      <c r="A445">
        <v>5.0999999999999996</v>
      </c>
      <c r="B445" s="1">
        <v>2.72E-5</v>
      </c>
      <c r="C445" s="1">
        <v>4.7899999999999999E-7</v>
      </c>
    </row>
    <row r="446" spans="1:3" x14ac:dyDescent="0.85">
      <c r="A446">
        <v>5.1124999999999998</v>
      </c>
      <c r="B446" s="1">
        <v>4.5299999999999998E-6</v>
      </c>
      <c r="C446" s="1">
        <v>4.7700000000000005E-7</v>
      </c>
    </row>
    <row r="447" spans="1:3" x14ac:dyDescent="0.85">
      <c r="A447">
        <v>5.125</v>
      </c>
      <c r="B447" s="1">
        <v>7.8699999999999992E-6</v>
      </c>
      <c r="C447" s="1">
        <v>4.7599999999999997E-7</v>
      </c>
    </row>
    <row r="448" spans="1:3" x14ac:dyDescent="0.85">
      <c r="A448">
        <v>5.1375000000000002</v>
      </c>
      <c r="B448" s="1">
        <v>-6.8299999999999998E-6</v>
      </c>
      <c r="C448" s="1">
        <v>4.7399999999999998E-7</v>
      </c>
    </row>
    <row r="449" spans="1:3" x14ac:dyDescent="0.85">
      <c r="A449">
        <v>5.15</v>
      </c>
      <c r="B449" s="1">
        <v>6.4899999999999995E-7</v>
      </c>
      <c r="C449" s="1">
        <v>4.7199999999999999E-7</v>
      </c>
    </row>
    <row r="450" spans="1:3" x14ac:dyDescent="0.85">
      <c r="A450">
        <v>5.1624999999999996</v>
      </c>
      <c r="B450" s="1">
        <v>4.2699999999999998E-6</v>
      </c>
      <c r="C450" s="1">
        <v>4.7100000000000002E-7</v>
      </c>
    </row>
    <row r="451" spans="1:3" x14ac:dyDescent="0.85">
      <c r="A451">
        <v>5.1749999999999998</v>
      </c>
      <c r="B451" s="1">
        <v>-1.6699999999999999E-5</v>
      </c>
      <c r="C451" s="1">
        <v>4.6899999999999998E-7</v>
      </c>
    </row>
    <row r="452" spans="1:3" x14ac:dyDescent="0.85">
      <c r="A452">
        <v>5.1875</v>
      </c>
      <c r="B452" s="1">
        <v>-1.6099999999999998E-5</v>
      </c>
      <c r="C452" s="1">
        <v>4.6699999999999999E-7</v>
      </c>
    </row>
    <row r="453" spans="1:3" x14ac:dyDescent="0.85">
      <c r="A453">
        <v>5.2</v>
      </c>
      <c r="B453" s="1">
        <v>-1.66E-5</v>
      </c>
      <c r="C453" s="1">
        <v>4.6600000000000002E-7</v>
      </c>
    </row>
    <row r="454" spans="1:3" x14ac:dyDescent="0.85">
      <c r="A454">
        <v>5.2125000000000004</v>
      </c>
      <c r="B454" s="1">
        <v>-2.4199999999999999E-5</v>
      </c>
      <c r="C454" s="1">
        <v>4.6400000000000003E-7</v>
      </c>
    </row>
    <row r="455" spans="1:3" x14ac:dyDescent="0.85">
      <c r="A455">
        <v>5.2249999999999996</v>
      </c>
      <c r="B455" s="1">
        <v>-1.3699999999999999E-5</v>
      </c>
      <c r="C455" s="1">
        <v>4.6199999999999998E-7</v>
      </c>
    </row>
    <row r="456" spans="1:3" x14ac:dyDescent="0.85">
      <c r="A456">
        <v>5.2374999999999998</v>
      </c>
      <c r="B456" s="1">
        <v>2.9900000000000002E-7</v>
      </c>
      <c r="C456" s="1">
        <v>4.6100000000000001E-7</v>
      </c>
    </row>
    <row r="457" spans="1:3" x14ac:dyDescent="0.85">
      <c r="A457">
        <v>5.25</v>
      </c>
      <c r="B457" s="1">
        <v>8.7299999999999994E-6</v>
      </c>
      <c r="C457" s="1">
        <v>4.5900000000000002E-7</v>
      </c>
    </row>
    <row r="458" spans="1:3" x14ac:dyDescent="0.85">
      <c r="A458">
        <v>5.2625000000000002</v>
      </c>
      <c r="B458" s="1">
        <v>4.6999999999999999E-6</v>
      </c>
      <c r="C458" s="1">
        <v>4.58E-7</v>
      </c>
    </row>
    <row r="459" spans="1:3" x14ac:dyDescent="0.85">
      <c r="A459">
        <v>5.2750000000000004</v>
      </c>
      <c r="B459" s="1">
        <v>1.73E-5</v>
      </c>
      <c r="C459" s="1">
        <v>4.5600000000000001E-7</v>
      </c>
    </row>
    <row r="460" spans="1:3" x14ac:dyDescent="0.85">
      <c r="A460">
        <v>5.2874999999999996</v>
      </c>
      <c r="B460" s="1">
        <v>4.35E-5</v>
      </c>
      <c r="C460" s="1">
        <v>4.5400000000000002E-7</v>
      </c>
    </row>
    <row r="461" spans="1:3" x14ac:dyDescent="0.85">
      <c r="A461">
        <v>5.3</v>
      </c>
      <c r="B461" s="1">
        <v>3.3699999999999999E-5</v>
      </c>
      <c r="C461" s="1">
        <v>4.5299999999999999E-7</v>
      </c>
    </row>
    <row r="462" spans="1:3" x14ac:dyDescent="0.85">
      <c r="A462">
        <v>5.3125</v>
      </c>
      <c r="B462" s="1">
        <v>3.1300000000000002E-5</v>
      </c>
      <c r="C462" s="1">
        <v>4.51E-7</v>
      </c>
    </row>
    <row r="463" spans="1:3" x14ac:dyDescent="0.85">
      <c r="A463">
        <v>5.3250000000000002</v>
      </c>
      <c r="B463" s="1">
        <v>2.7100000000000001E-5</v>
      </c>
      <c r="C463" s="1">
        <v>4.4999999999999998E-7</v>
      </c>
    </row>
    <row r="464" spans="1:3" x14ac:dyDescent="0.85">
      <c r="A464">
        <v>5.3375000000000004</v>
      </c>
      <c r="B464" s="1">
        <v>1.11E-6</v>
      </c>
      <c r="C464" s="1">
        <v>4.4799999999999999E-7</v>
      </c>
    </row>
    <row r="465" spans="1:3" x14ac:dyDescent="0.85">
      <c r="A465">
        <v>5.35</v>
      </c>
      <c r="B465" s="1">
        <v>7.2099999999999996E-6</v>
      </c>
      <c r="C465" s="1">
        <v>4.4700000000000002E-7</v>
      </c>
    </row>
    <row r="466" spans="1:3" x14ac:dyDescent="0.85">
      <c r="A466">
        <v>5.3624999999999998</v>
      </c>
      <c r="B466" s="1">
        <v>9.1400000000000006E-6</v>
      </c>
      <c r="C466" s="1">
        <v>4.4499999999999997E-7</v>
      </c>
    </row>
    <row r="467" spans="1:3" x14ac:dyDescent="0.85">
      <c r="A467">
        <v>5.375</v>
      </c>
      <c r="B467" s="1">
        <v>-1.11E-5</v>
      </c>
      <c r="C467" s="1">
        <v>4.4299999999999998E-7</v>
      </c>
    </row>
    <row r="468" spans="1:3" x14ac:dyDescent="0.85">
      <c r="A468">
        <v>5.3875000000000002</v>
      </c>
      <c r="B468" s="1">
        <v>7.0400000000000004E-6</v>
      </c>
      <c r="C468" s="1">
        <v>4.4200000000000001E-7</v>
      </c>
    </row>
    <row r="469" spans="1:3" x14ac:dyDescent="0.85">
      <c r="A469">
        <v>5.4</v>
      </c>
      <c r="B469" s="1">
        <v>1.8199999999999999E-5</v>
      </c>
      <c r="C469" s="1">
        <v>4.4000000000000002E-7</v>
      </c>
    </row>
    <row r="470" spans="1:3" x14ac:dyDescent="0.85">
      <c r="A470">
        <v>5.4124999999999996</v>
      </c>
      <c r="B470" s="1">
        <v>4.4599999999999996E-6</v>
      </c>
      <c r="C470" s="1">
        <v>4.39E-7</v>
      </c>
    </row>
    <row r="471" spans="1:3" x14ac:dyDescent="0.85">
      <c r="A471">
        <v>5.4249999999999998</v>
      </c>
      <c r="B471" s="1">
        <v>-8.6600000000000001E-6</v>
      </c>
      <c r="C471" s="1">
        <v>4.3700000000000001E-7</v>
      </c>
    </row>
    <row r="472" spans="1:3" x14ac:dyDescent="0.85">
      <c r="A472">
        <v>5.4375</v>
      </c>
      <c r="B472" s="1">
        <v>1.52E-5</v>
      </c>
      <c r="C472" s="1">
        <v>4.3599999999999999E-7</v>
      </c>
    </row>
    <row r="473" spans="1:3" x14ac:dyDescent="0.85">
      <c r="A473">
        <v>5.45</v>
      </c>
      <c r="B473" s="1">
        <v>8.2199999999999992E-6</v>
      </c>
      <c r="C473" s="1">
        <v>4.34E-7</v>
      </c>
    </row>
    <row r="474" spans="1:3" x14ac:dyDescent="0.85">
      <c r="A474">
        <v>5.4625000000000004</v>
      </c>
      <c r="B474" s="1">
        <v>1.06E-5</v>
      </c>
      <c r="C474" s="1">
        <v>4.3300000000000003E-7</v>
      </c>
    </row>
    <row r="475" spans="1:3" x14ac:dyDescent="0.85">
      <c r="A475">
        <v>5.4749999999999996</v>
      </c>
      <c r="B475" s="1">
        <v>6.63E-6</v>
      </c>
      <c r="C475" s="1">
        <v>4.32E-7</v>
      </c>
    </row>
    <row r="476" spans="1:3" x14ac:dyDescent="0.85">
      <c r="A476">
        <v>5.4874999999999998</v>
      </c>
      <c r="B476" s="1">
        <v>1.5699999999999999E-5</v>
      </c>
      <c r="C476" s="1">
        <v>4.3000000000000001E-7</v>
      </c>
    </row>
    <row r="477" spans="1:3" x14ac:dyDescent="0.85">
      <c r="A477">
        <v>5.5</v>
      </c>
      <c r="B477" s="1">
        <v>3.4100000000000002E-5</v>
      </c>
      <c r="C477" s="1">
        <v>4.2899999999999999E-7</v>
      </c>
    </row>
    <row r="478" spans="1:3" x14ac:dyDescent="0.85">
      <c r="A478">
        <v>5.5125000000000002</v>
      </c>
      <c r="B478" s="1">
        <v>7.5000000000000002E-6</v>
      </c>
      <c r="C478" s="1">
        <v>4.27E-7</v>
      </c>
    </row>
    <row r="479" spans="1:3" x14ac:dyDescent="0.85">
      <c r="A479">
        <v>5.5250000000000004</v>
      </c>
      <c r="B479" s="1">
        <v>2.3200000000000001E-5</v>
      </c>
      <c r="C479" s="1">
        <v>4.2599999999999998E-7</v>
      </c>
    </row>
    <row r="480" spans="1:3" x14ac:dyDescent="0.85">
      <c r="A480">
        <v>5.5374999999999996</v>
      </c>
      <c r="B480" s="1">
        <v>4.4100000000000001E-6</v>
      </c>
      <c r="C480" s="1">
        <v>4.2399999999999999E-7</v>
      </c>
    </row>
    <row r="481" spans="1:3" x14ac:dyDescent="0.85">
      <c r="A481">
        <v>5.55</v>
      </c>
      <c r="B481" s="1">
        <v>-2.27E-5</v>
      </c>
      <c r="C481" s="1">
        <v>4.2300000000000002E-7</v>
      </c>
    </row>
    <row r="482" spans="1:3" x14ac:dyDescent="0.85">
      <c r="A482">
        <v>5.5625</v>
      </c>
      <c r="B482" s="1">
        <v>-2.05E-5</v>
      </c>
      <c r="C482" s="1">
        <v>4.2199999999999999E-7</v>
      </c>
    </row>
    <row r="483" spans="1:3" x14ac:dyDescent="0.85">
      <c r="A483">
        <v>5.5750000000000002</v>
      </c>
      <c r="B483" s="1">
        <v>-1.3200000000000001E-5</v>
      </c>
      <c r="C483" s="1">
        <v>4.2E-7</v>
      </c>
    </row>
    <row r="484" spans="1:3" x14ac:dyDescent="0.85">
      <c r="A484">
        <v>5.5875000000000004</v>
      </c>
      <c r="B484" s="1">
        <v>1.19E-5</v>
      </c>
      <c r="C484" s="1">
        <v>4.1899999999999998E-7</v>
      </c>
    </row>
    <row r="485" spans="1:3" x14ac:dyDescent="0.85">
      <c r="A485">
        <v>5.6</v>
      </c>
      <c r="B485" s="1">
        <v>3.7200000000000003E-5</v>
      </c>
      <c r="C485" s="1">
        <v>4.1699999999999999E-7</v>
      </c>
    </row>
    <row r="486" spans="1:3" x14ac:dyDescent="0.85">
      <c r="A486">
        <v>5.6124999999999998</v>
      </c>
      <c r="B486" s="1">
        <v>2.2200000000000001E-5</v>
      </c>
      <c r="C486" s="1">
        <v>4.1600000000000002E-7</v>
      </c>
    </row>
    <row r="487" spans="1:3" x14ac:dyDescent="0.85">
      <c r="A487">
        <v>5.625</v>
      </c>
      <c r="B487" s="1">
        <v>2.5199999999999999E-5</v>
      </c>
      <c r="C487" s="1">
        <v>4.15E-7</v>
      </c>
    </row>
    <row r="488" spans="1:3" x14ac:dyDescent="0.85">
      <c r="A488">
        <v>5.6375000000000002</v>
      </c>
      <c r="B488" s="1">
        <v>1.7099999999999999E-6</v>
      </c>
      <c r="C488" s="1">
        <v>4.1300000000000001E-7</v>
      </c>
    </row>
    <row r="489" spans="1:3" x14ac:dyDescent="0.85">
      <c r="A489">
        <v>5.65</v>
      </c>
      <c r="B489" s="1">
        <v>3.6100000000000002E-6</v>
      </c>
      <c r="C489" s="1">
        <v>4.1199999999999998E-7</v>
      </c>
    </row>
    <row r="490" spans="1:3" x14ac:dyDescent="0.85">
      <c r="A490">
        <v>5.6624999999999996</v>
      </c>
      <c r="B490" s="1">
        <v>-3.6800000000000001E-7</v>
      </c>
      <c r="C490" s="1">
        <v>4.1100000000000001E-7</v>
      </c>
    </row>
    <row r="491" spans="1:3" x14ac:dyDescent="0.85">
      <c r="A491">
        <v>5.6749999999999998</v>
      </c>
      <c r="B491" s="1">
        <v>-3.8099999999999999E-6</v>
      </c>
      <c r="C491" s="1">
        <v>4.0900000000000002E-7</v>
      </c>
    </row>
    <row r="492" spans="1:3" x14ac:dyDescent="0.85">
      <c r="A492">
        <v>5.6875</v>
      </c>
      <c r="B492" s="1">
        <v>1.3E-6</v>
      </c>
      <c r="C492" s="1">
        <v>4.08E-7</v>
      </c>
    </row>
    <row r="493" spans="1:3" x14ac:dyDescent="0.85">
      <c r="A493">
        <v>5.7</v>
      </c>
      <c r="B493" s="1">
        <v>-1.4399999999999999E-5</v>
      </c>
      <c r="C493" s="1">
        <v>4.0699999999999998E-7</v>
      </c>
    </row>
    <row r="494" spans="1:3" x14ac:dyDescent="0.85">
      <c r="A494">
        <v>5.7125000000000004</v>
      </c>
      <c r="B494" s="1">
        <v>-5.8599999999999998E-6</v>
      </c>
      <c r="C494" s="1">
        <v>4.0499999999999999E-7</v>
      </c>
    </row>
    <row r="495" spans="1:3" x14ac:dyDescent="0.85">
      <c r="A495">
        <v>5.7249999999999996</v>
      </c>
      <c r="B495" s="1">
        <v>-5.1600000000000001E-7</v>
      </c>
      <c r="C495" s="1">
        <v>4.0400000000000002E-7</v>
      </c>
    </row>
    <row r="496" spans="1:3" x14ac:dyDescent="0.85">
      <c r="A496">
        <v>5.7374999999999998</v>
      </c>
      <c r="B496" s="1">
        <v>-1.27E-5</v>
      </c>
      <c r="C496" s="1">
        <v>4.03E-7</v>
      </c>
    </row>
    <row r="497" spans="1:3" x14ac:dyDescent="0.85">
      <c r="A497">
        <v>5.75</v>
      </c>
      <c r="B497" s="1">
        <v>-1.1399999999999999E-5</v>
      </c>
      <c r="C497" s="1">
        <v>4.01E-7</v>
      </c>
    </row>
    <row r="498" spans="1:3" x14ac:dyDescent="0.85">
      <c r="A498">
        <v>5.7625000000000002</v>
      </c>
      <c r="B498" s="1">
        <v>-1.8499999999999999E-5</v>
      </c>
      <c r="C498" s="1">
        <v>3.9999999999999998E-7</v>
      </c>
    </row>
    <row r="499" spans="1:3" x14ac:dyDescent="0.85">
      <c r="A499">
        <v>5.7750000000000004</v>
      </c>
      <c r="B499" s="1">
        <v>1.08E-6</v>
      </c>
      <c r="C499" s="1">
        <v>3.9900000000000001E-7</v>
      </c>
    </row>
    <row r="500" spans="1:3" x14ac:dyDescent="0.85">
      <c r="A500">
        <v>5.7874999999999996</v>
      </c>
      <c r="B500" s="1">
        <v>-5.8799999999999996E-6</v>
      </c>
      <c r="C500" s="1">
        <v>3.9799999999999999E-7</v>
      </c>
    </row>
    <row r="501" spans="1:3" x14ac:dyDescent="0.85">
      <c r="A501">
        <v>5.8</v>
      </c>
      <c r="B501" s="1">
        <v>1.11E-5</v>
      </c>
      <c r="C501" s="1">
        <v>3.96E-7</v>
      </c>
    </row>
    <row r="502" spans="1:3" x14ac:dyDescent="0.85">
      <c r="A502">
        <v>5.8125</v>
      </c>
      <c r="B502" s="1">
        <v>1.4100000000000001E-5</v>
      </c>
      <c r="C502" s="1">
        <v>3.9499999999999998E-7</v>
      </c>
    </row>
    <row r="503" spans="1:3" x14ac:dyDescent="0.85">
      <c r="A503">
        <v>5.8250000000000002</v>
      </c>
      <c r="B503" s="1">
        <v>1.5999999999999999E-5</v>
      </c>
      <c r="C503" s="1">
        <v>3.9400000000000001E-7</v>
      </c>
    </row>
    <row r="504" spans="1:3" x14ac:dyDescent="0.85">
      <c r="A504">
        <v>5.8375000000000004</v>
      </c>
      <c r="B504" s="1">
        <v>3.9500000000000003E-6</v>
      </c>
      <c r="C504" s="1">
        <v>3.9299999999999999E-7</v>
      </c>
    </row>
    <row r="505" spans="1:3" x14ac:dyDescent="0.85">
      <c r="A505">
        <v>5.85</v>
      </c>
      <c r="B505" s="1">
        <v>-1.2099999999999999E-5</v>
      </c>
      <c r="C505" s="1">
        <v>3.9099999999999999E-7</v>
      </c>
    </row>
    <row r="506" spans="1:3" x14ac:dyDescent="0.85">
      <c r="A506">
        <v>5.8624999999999998</v>
      </c>
      <c r="B506" s="1">
        <v>2.5600000000000001E-6</v>
      </c>
      <c r="C506" s="1">
        <v>3.9000000000000002E-7</v>
      </c>
    </row>
    <row r="507" spans="1:3" x14ac:dyDescent="0.85">
      <c r="A507">
        <v>5.875</v>
      </c>
      <c r="B507" s="1">
        <v>-2.6100000000000001E-5</v>
      </c>
      <c r="C507" s="1">
        <v>3.89E-7</v>
      </c>
    </row>
    <row r="508" spans="1:3" x14ac:dyDescent="0.85">
      <c r="A508">
        <v>5.8875000000000002</v>
      </c>
      <c r="B508" s="1">
        <v>-1.7E-6</v>
      </c>
      <c r="C508" s="1">
        <v>3.8799999999999998E-7</v>
      </c>
    </row>
    <row r="509" spans="1:3" x14ac:dyDescent="0.85">
      <c r="A509">
        <v>5.9</v>
      </c>
      <c r="B509" s="1">
        <v>-1.88E-5</v>
      </c>
      <c r="C509" s="1">
        <v>3.8599999999999999E-7</v>
      </c>
    </row>
    <row r="510" spans="1:3" x14ac:dyDescent="0.85">
      <c r="A510">
        <v>5.9124999999999996</v>
      </c>
      <c r="B510" s="1">
        <v>-5.7200000000000003E-6</v>
      </c>
      <c r="C510" s="1">
        <v>3.8500000000000002E-7</v>
      </c>
    </row>
    <row r="511" spans="1:3" x14ac:dyDescent="0.85">
      <c r="A511">
        <v>5.9249999999999998</v>
      </c>
      <c r="B511" s="1">
        <v>-2.9200000000000002E-5</v>
      </c>
      <c r="C511" s="1">
        <v>3.84E-7</v>
      </c>
    </row>
    <row r="512" spans="1:3" x14ac:dyDescent="0.85">
      <c r="A512">
        <v>5.9375</v>
      </c>
      <c r="B512" s="1">
        <v>-3.3500000000000001E-5</v>
      </c>
      <c r="C512" s="1">
        <v>3.8299999999999998E-7</v>
      </c>
    </row>
    <row r="513" spans="1:3" x14ac:dyDescent="0.85">
      <c r="A513">
        <v>5.95</v>
      </c>
      <c r="B513" s="1">
        <v>-5.0300000000000003E-5</v>
      </c>
      <c r="C513" s="1">
        <v>3.8200000000000001E-7</v>
      </c>
    </row>
    <row r="514" spans="1:3" x14ac:dyDescent="0.85">
      <c r="A514">
        <v>5.9625000000000004</v>
      </c>
      <c r="B514" s="1">
        <v>-3.7799999999999997E-5</v>
      </c>
      <c r="C514" s="1">
        <v>3.8000000000000001E-7</v>
      </c>
    </row>
    <row r="515" spans="1:3" x14ac:dyDescent="0.85">
      <c r="A515">
        <v>5.9749999999999996</v>
      </c>
      <c r="B515" s="1">
        <v>-1.27E-5</v>
      </c>
      <c r="C515" s="1">
        <v>3.7899999999999999E-7</v>
      </c>
    </row>
    <row r="516" spans="1:3" x14ac:dyDescent="0.85">
      <c r="A516">
        <v>5.9874999999999998</v>
      </c>
      <c r="B516" s="1">
        <v>-2.26E-5</v>
      </c>
      <c r="C516" s="1">
        <v>3.7800000000000002E-7</v>
      </c>
    </row>
    <row r="517" spans="1:3" x14ac:dyDescent="0.85">
      <c r="A517">
        <v>6</v>
      </c>
      <c r="B517" s="1">
        <v>6.3099999999999997E-6</v>
      </c>
      <c r="C517" s="1">
        <v>3.77E-7</v>
      </c>
    </row>
    <row r="518" spans="1:3" x14ac:dyDescent="0.85">
      <c r="A518">
        <v>6.0125000000000002</v>
      </c>
      <c r="B518" s="1">
        <v>3.18E-5</v>
      </c>
      <c r="C518" s="1">
        <v>3.7599999999999998E-7</v>
      </c>
    </row>
    <row r="519" spans="1:3" x14ac:dyDescent="0.85">
      <c r="A519">
        <v>6.0250000000000004</v>
      </c>
      <c r="B519" s="1">
        <v>3.9100000000000002E-5</v>
      </c>
      <c r="C519" s="1">
        <v>3.7500000000000001E-7</v>
      </c>
    </row>
    <row r="520" spans="1:3" x14ac:dyDescent="0.85">
      <c r="A520">
        <v>6.0374999999999996</v>
      </c>
      <c r="B520" s="1">
        <v>2.8500000000000002E-5</v>
      </c>
      <c r="C520" s="1">
        <v>3.7300000000000002E-7</v>
      </c>
    </row>
    <row r="521" spans="1:3" x14ac:dyDescent="0.85">
      <c r="A521">
        <v>6.05</v>
      </c>
      <c r="B521" s="1">
        <v>3.3100000000000001E-6</v>
      </c>
      <c r="C521" s="1">
        <v>3.72E-7</v>
      </c>
    </row>
    <row r="522" spans="1:3" x14ac:dyDescent="0.85">
      <c r="A522">
        <v>6.0625</v>
      </c>
      <c r="B522" s="1">
        <v>7.5900000000000002E-6</v>
      </c>
      <c r="C522" s="1">
        <v>3.7099999999999997E-7</v>
      </c>
    </row>
    <row r="523" spans="1:3" x14ac:dyDescent="0.85">
      <c r="A523">
        <v>6.0750000000000002</v>
      </c>
      <c r="B523" s="1">
        <v>4.51E-6</v>
      </c>
      <c r="C523" s="1">
        <v>3.7E-7</v>
      </c>
    </row>
    <row r="524" spans="1:3" x14ac:dyDescent="0.85">
      <c r="A524">
        <v>6.0875000000000004</v>
      </c>
      <c r="B524" s="1">
        <v>-1.4399999999999999E-5</v>
      </c>
      <c r="C524" s="1">
        <v>3.6899999999999998E-7</v>
      </c>
    </row>
    <row r="525" spans="1:3" x14ac:dyDescent="0.85">
      <c r="A525">
        <v>6.1</v>
      </c>
      <c r="B525" s="1">
        <v>-4.0500000000000002E-5</v>
      </c>
      <c r="C525" s="1">
        <v>3.6800000000000001E-7</v>
      </c>
    </row>
    <row r="526" spans="1:3" x14ac:dyDescent="0.85">
      <c r="A526">
        <v>6.1124999999999998</v>
      </c>
      <c r="B526" s="1">
        <v>-2.12E-5</v>
      </c>
      <c r="C526" s="1">
        <v>3.6699999999999999E-7</v>
      </c>
    </row>
    <row r="527" spans="1:3" x14ac:dyDescent="0.85">
      <c r="A527">
        <v>6.125</v>
      </c>
      <c r="B527" s="1">
        <v>-1.6500000000000001E-5</v>
      </c>
      <c r="C527" s="1">
        <v>3.6600000000000002E-7</v>
      </c>
    </row>
    <row r="528" spans="1:3" x14ac:dyDescent="0.85">
      <c r="A528">
        <v>6.1375000000000002</v>
      </c>
      <c r="B528" s="1">
        <v>-9.4900000000000006E-6</v>
      </c>
      <c r="C528" s="1">
        <v>3.6399999999999998E-7</v>
      </c>
    </row>
    <row r="529" spans="1:3" x14ac:dyDescent="0.85">
      <c r="A529">
        <v>6.15</v>
      </c>
      <c r="B529" s="1">
        <v>-1.06E-5</v>
      </c>
      <c r="C529" s="1">
        <v>3.6300000000000001E-7</v>
      </c>
    </row>
    <row r="530" spans="1:3" x14ac:dyDescent="0.85">
      <c r="A530">
        <v>6.1624999999999996</v>
      </c>
      <c r="B530" s="1">
        <v>-6.4300000000000003E-6</v>
      </c>
      <c r="C530" s="1">
        <v>3.6199999999999999E-7</v>
      </c>
    </row>
    <row r="531" spans="1:3" x14ac:dyDescent="0.85">
      <c r="A531">
        <v>6.1749999999999998</v>
      </c>
      <c r="B531" s="1">
        <v>-1.26E-5</v>
      </c>
      <c r="C531" s="1">
        <v>3.6100000000000002E-7</v>
      </c>
    </row>
    <row r="532" spans="1:3" x14ac:dyDescent="0.85">
      <c r="A532">
        <v>6.1875</v>
      </c>
      <c r="B532" s="1">
        <v>7.2099999999999996E-6</v>
      </c>
      <c r="C532" s="1">
        <v>3.5999999999999999E-7</v>
      </c>
    </row>
    <row r="533" spans="1:3" x14ac:dyDescent="0.85">
      <c r="A533">
        <v>6.2</v>
      </c>
      <c r="B533" s="1">
        <v>1.38E-5</v>
      </c>
      <c r="C533" s="1">
        <v>3.5900000000000003E-7</v>
      </c>
    </row>
    <row r="534" spans="1:3" x14ac:dyDescent="0.85">
      <c r="A534">
        <v>6.2125000000000004</v>
      </c>
      <c r="B534" s="1">
        <v>-3.5999999999999998E-6</v>
      </c>
      <c r="C534" s="1">
        <v>3.58E-7</v>
      </c>
    </row>
    <row r="535" spans="1:3" x14ac:dyDescent="0.85">
      <c r="A535">
        <v>6.2249999999999996</v>
      </c>
      <c r="B535" s="1">
        <v>9.5599999999999999E-6</v>
      </c>
      <c r="C535" s="1">
        <v>3.5699999999999998E-7</v>
      </c>
    </row>
    <row r="536" spans="1:3" x14ac:dyDescent="0.85">
      <c r="A536">
        <v>6.2374999999999998</v>
      </c>
      <c r="B536" s="1">
        <v>-8.5199999999999997E-6</v>
      </c>
      <c r="C536" s="1">
        <v>3.5600000000000001E-7</v>
      </c>
    </row>
    <row r="537" spans="1:3" x14ac:dyDescent="0.85">
      <c r="A537">
        <v>6.25</v>
      </c>
      <c r="B537" s="1">
        <v>-1.7799999999999999E-6</v>
      </c>
      <c r="C537" s="1">
        <v>3.5499999999999999E-7</v>
      </c>
    </row>
    <row r="538" spans="1:3" x14ac:dyDescent="0.85">
      <c r="A538">
        <v>6.2625000000000002</v>
      </c>
      <c r="B538" s="1">
        <v>-1.2799999999999999E-5</v>
      </c>
      <c r="C538" s="1">
        <v>3.5400000000000002E-7</v>
      </c>
    </row>
    <row r="539" spans="1:3" x14ac:dyDescent="0.85">
      <c r="A539">
        <v>6.2750000000000004</v>
      </c>
      <c r="B539" s="1">
        <v>-2.0000000000000002E-5</v>
      </c>
      <c r="C539" s="1">
        <v>3.53E-7</v>
      </c>
    </row>
    <row r="540" spans="1:3" x14ac:dyDescent="0.85">
      <c r="A540">
        <v>6.2874999999999996</v>
      </c>
      <c r="B540" s="1">
        <v>-1.2500000000000001E-5</v>
      </c>
      <c r="C540" s="1">
        <v>3.5199999999999998E-7</v>
      </c>
    </row>
    <row r="541" spans="1:3" x14ac:dyDescent="0.85">
      <c r="A541">
        <v>6.3</v>
      </c>
      <c r="B541" s="1">
        <v>-5.2399999999999998E-6</v>
      </c>
      <c r="C541" s="1">
        <v>3.5100000000000001E-7</v>
      </c>
    </row>
    <row r="542" spans="1:3" x14ac:dyDescent="0.85">
      <c r="A542">
        <v>6.3125</v>
      </c>
      <c r="B542" s="1">
        <v>-7.1099999999999995E-7</v>
      </c>
      <c r="C542" s="1">
        <v>3.4999999999999998E-7</v>
      </c>
    </row>
    <row r="543" spans="1:3" x14ac:dyDescent="0.85">
      <c r="A543">
        <v>6.3250000000000002</v>
      </c>
      <c r="B543" s="1">
        <v>5.3499999999999996E-6</v>
      </c>
      <c r="C543" s="1">
        <v>3.4900000000000001E-7</v>
      </c>
    </row>
    <row r="544" spans="1:3" x14ac:dyDescent="0.85">
      <c r="A544">
        <v>6.3375000000000004</v>
      </c>
      <c r="B544" s="1">
        <v>1.1199999999999999E-5</v>
      </c>
      <c r="C544" s="1">
        <v>3.4799999999999999E-7</v>
      </c>
    </row>
    <row r="545" spans="1:3" x14ac:dyDescent="0.85">
      <c r="A545">
        <v>6.35</v>
      </c>
      <c r="B545" s="1">
        <v>-4.5299999999999998E-6</v>
      </c>
      <c r="C545" s="1">
        <v>3.4700000000000002E-7</v>
      </c>
    </row>
    <row r="546" spans="1:3" x14ac:dyDescent="0.85">
      <c r="A546">
        <v>6.3624999999999998</v>
      </c>
      <c r="B546" s="1">
        <v>1.0499999999999999E-5</v>
      </c>
      <c r="C546" s="1">
        <v>3.46E-7</v>
      </c>
    </row>
    <row r="547" spans="1:3" x14ac:dyDescent="0.85">
      <c r="A547">
        <v>6.375</v>
      </c>
      <c r="B547" s="1">
        <v>1.6200000000000001E-5</v>
      </c>
      <c r="C547" s="1">
        <v>3.4499999999999998E-7</v>
      </c>
    </row>
    <row r="548" spans="1:3" x14ac:dyDescent="0.85">
      <c r="A548">
        <v>6.3875000000000002</v>
      </c>
      <c r="B548" s="1">
        <v>1.7499999999999998E-5</v>
      </c>
      <c r="C548" s="1">
        <v>3.4400000000000001E-7</v>
      </c>
    </row>
    <row r="549" spans="1:3" x14ac:dyDescent="0.85">
      <c r="A549">
        <v>6.4</v>
      </c>
      <c r="B549" s="1">
        <v>-1.06E-5</v>
      </c>
      <c r="C549" s="1">
        <v>3.4299999999999999E-7</v>
      </c>
    </row>
    <row r="550" spans="1:3" x14ac:dyDescent="0.85">
      <c r="A550">
        <v>6.4124999999999996</v>
      </c>
      <c r="B550" s="1">
        <v>-7.6699999999999994E-6</v>
      </c>
      <c r="C550" s="1">
        <v>3.4200000000000002E-7</v>
      </c>
    </row>
    <row r="551" spans="1:3" x14ac:dyDescent="0.85">
      <c r="A551">
        <v>6.4249999999999998</v>
      </c>
      <c r="B551" s="1">
        <v>-1.2099999999999999E-5</v>
      </c>
      <c r="C551" s="1">
        <v>3.41E-7</v>
      </c>
    </row>
    <row r="552" spans="1:3" x14ac:dyDescent="0.85">
      <c r="A552">
        <v>6.4375</v>
      </c>
      <c r="B552" s="1">
        <v>-2.9900000000000002E-6</v>
      </c>
      <c r="C552" s="1">
        <v>3.3999999999999997E-7</v>
      </c>
    </row>
    <row r="553" spans="1:3" x14ac:dyDescent="0.85">
      <c r="A553">
        <v>6.45</v>
      </c>
      <c r="B553" s="1">
        <v>1.34E-5</v>
      </c>
      <c r="C553" s="1">
        <v>3.39E-7</v>
      </c>
    </row>
    <row r="554" spans="1:3" x14ac:dyDescent="0.85">
      <c r="A554">
        <v>6.4625000000000004</v>
      </c>
      <c r="B554" s="1">
        <v>1.6500000000000001E-5</v>
      </c>
      <c r="C554" s="1">
        <v>3.3799999999999998E-7</v>
      </c>
    </row>
    <row r="555" spans="1:3" x14ac:dyDescent="0.85">
      <c r="A555">
        <v>6.4749999999999996</v>
      </c>
      <c r="B555" s="1">
        <v>3.7799999999999998E-6</v>
      </c>
      <c r="C555" s="1">
        <v>3.3700000000000001E-7</v>
      </c>
    </row>
    <row r="556" spans="1:3" x14ac:dyDescent="0.85">
      <c r="A556">
        <v>6.4874999999999998</v>
      </c>
      <c r="B556" s="1">
        <v>1.66E-5</v>
      </c>
      <c r="C556" s="1">
        <v>3.3599999999999999E-7</v>
      </c>
    </row>
    <row r="557" spans="1:3" x14ac:dyDescent="0.85">
      <c r="A557">
        <v>6.5</v>
      </c>
      <c r="B557" s="1">
        <v>1.9700000000000001E-5</v>
      </c>
      <c r="C557" s="1">
        <v>3.3500000000000002E-7</v>
      </c>
    </row>
    <row r="558" spans="1:3" x14ac:dyDescent="0.85">
      <c r="A558">
        <v>6.5125000000000002</v>
      </c>
      <c r="B558" s="1">
        <v>1.8099999999999999E-5</v>
      </c>
      <c r="C558" s="1">
        <v>3.34E-7</v>
      </c>
    </row>
    <row r="559" spans="1:3" x14ac:dyDescent="0.85">
      <c r="A559">
        <v>6.5250000000000004</v>
      </c>
      <c r="B559" s="1">
        <v>1.2300000000000001E-5</v>
      </c>
      <c r="C559" s="1">
        <v>3.3299999999999998E-7</v>
      </c>
    </row>
    <row r="560" spans="1:3" x14ac:dyDescent="0.85">
      <c r="A560">
        <v>6.5374999999999996</v>
      </c>
      <c r="B560" s="1">
        <v>3.2400000000000001E-5</v>
      </c>
      <c r="C560" s="1">
        <v>3.3200000000000001E-7</v>
      </c>
    </row>
    <row r="561" spans="1:3" x14ac:dyDescent="0.85">
      <c r="A561">
        <v>6.55</v>
      </c>
      <c r="B561" s="1">
        <v>1.08E-5</v>
      </c>
      <c r="C561" s="1">
        <v>3.3099999999999999E-7</v>
      </c>
    </row>
    <row r="562" spans="1:3" x14ac:dyDescent="0.85">
      <c r="A562">
        <v>6.5625</v>
      </c>
      <c r="B562" s="1">
        <v>-1.84E-5</v>
      </c>
      <c r="C562" s="1">
        <v>3.3000000000000002E-7</v>
      </c>
    </row>
    <row r="563" spans="1:3" x14ac:dyDescent="0.85">
      <c r="A563">
        <v>6.5750000000000002</v>
      </c>
      <c r="B563" s="1">
        <v>-1.0200000000000001E-5</v>
      </c>
      <c r="C563" s="1">
        <v>3.2899999999999999E-7</v>
      </c>
    </row>
    <row r="564" spans="1:3" x14ac:dyDescent="0.85">
      <c r="A564">
        <v>6.5875000000000004</v>
      </c>
      <c r="B564" s="1">
        <v>-2.05E-5</v>
      </c>
      <c r="C564" s="1">
        <v>3.2800000000000003E-7</v>
      </c>
    </row>
    <row r="565" spans="1:3" x14ac:dyDescent="0.85">
      <c r="A565">
        <v>6.6</v>
      </c>
      <c r="B565" s="1">
        <v>6.9500000000000004E-6</v>
      </c>
      <c r="C565" s="1">
        <v>3.27E-7</v>
      </c>
    </row>
    <row r="566" spans="1:3" x14ac:dyDescent="0.85">
      <c r="A566">
        <v>6.6124999999999998</v>
      </c>
      <c r="B566" s="1">
        <v>-2.3499999999999999E-5</v>
      </c>
      <c r="C566" s="1">
        <v>3.2599999999999998E-7</v>
      </c>
    </row>
    <row r="567" spans="1:3" x14ac:dyDescent="0.85">
      <c r="A567">
        <v>6.625</v>
      </c>
      <c r="B567" s="1">
        <v>-2.27E-5</v>
      </c>
      <c r="C567" s="1">
        <v>3.2500000000000001E-7</v>
      </c>
    </row>
    <row r="568" spans="1:3" x14ac:dyDescent="0.85">
      <c r="A568">
        <v>6.6375000000000002</v>
      </c>
      <c r="B568" s="1">
        <v>-2.2900000000000001E-5</v>
      </c>
      <c r="C568" s="1">
        <v>3.2500000000000001E-7</v>
      </c>
    </row>
    <row r="569" spans="1:3" x14ac:dyDescent="0.85">
      <c r="A569">
        <v>6.65</v>
      </c>
      <c r="B569" s="1">
        <v>6.6900000000000003E-6</v>
      </c>
      <c r="C569" s="1">
        <v>3.2399999999999999E-7</v>
      </c>
    </row>
    <row r="570" spans="1:3" x14ac:dyDescent="0.85">
      <c r="A570">
        <v>6.6624999999999996</v>
      </c>
      <c r="B570" s="1">
        <v>3.0300000000000001E-5</v>
      </c>
      <c r="C570" s="1">
        <v>3.2300000000000002E-7</v>
      </c>
    </row>
    <row r="571" spans="1:3" x14ac:dyDescent="0.85">
      <c r="A571">
        <v>6.6749999999999998</v>
      </c>
      <c r="B571" s="1">
        <v>3.57E-5</v>
      </c>
      <c r="C571" s="1">
        <v>3.22E-7</v>
      </c>
    </row>
    <row r="572" spans="1:3" x14ac:dyDescent="0.85">
      <c r="A572">
        <v>6.6875</v>
      </c>
      <c r="B572" s="1">
        <v>2.9799999999999999E-5</v>
      </c>
      <c r="C572" s="1">
        <v>3.2099999999999998E-7</v>
      </c>
    </row>
    <row r="573" spans="1:3" x14ac:dyDescent="0.85">
      <c r="A573">
        <v>6.7</v>
      </c>
      <c r="B573" s="1">
        <v>2.6599999999999999E-5</v>
      </c>
      <c r="C573" s="1">
        <v>3.2000000000000001E-7</v>
      </c>
    </row>
    <row r="574" spans="1:3" x14ac:dyDescent="0.85">
      <c r="A574">
        <v>6.7125000000000004</v>
      </c>
      <c r="B574" s="1">
        <v>4.5000000000000001E-6</v>
      </c>
      <c r="C574" s="1">
        <v>3.1899999999999998E-7</v>
      </c>
    </row>
    <row r="575" spans="1:3" x14ac:dyDescent="0.85">
      <c r="A575">
        <v>6.7249999999999996</v>
      </c>
      <c r="B575" s="1">
        <v>1.7900000000000001E-5</v>
      </c>
      <c r="C575" s="1">
        <v>3.1800000000000002E-7</v>
      </c>
    </row>
    <row r="576" spans="1:3" x14ac:dyDescent="0.85">
      <c r="A576">
        <v>6.7374999999999998</v>
      </c>
      <c r="B576" s="1">
        <v>1.8199999999999999E-5</v>
      </c>
      <c r="C576" s="1">
        <v>3.1699999999999999E-7</v>
      </c>
    </row>
    <row r="577" spans="1:3" x14ac:dyDescent="0.85">
      <c r="A577">
        <v>6.75</v>
      </c>
      <c r="B577" s="1">
        <v>3.3399999999999999E-5</v>
      </c>
      <c r="C577" s="1">
        <v>3.1699999999999999E-7</v>
      </c>
    </row>
    <row r="578" spans="1:3" x14ac:dyDescent="0.85">
      <c r="A578">
        <v>6.7625000000000002</v>
      </c>
      <c r="B578" s="1">
        <v>2.19E-5</v>
      </c>
      <c r="C578" s="1">
        <v>3.1600000000000002E-7</v>
      </c>
    </row>
    <row r="579" spans="1:3" x14ac:dyDescent="0.85">
      <c r="A579">
        <v>6.7750000000000004</v>
      </c>
      <c r="B579" s="1">
        <v>3.2100000000000002E-6</v>
      </c>
      <c r="C579" s="1">
        <v>3.15E-7</v>
      </c>
    </row>
    <row r="580" spans="1:3" x14ac:dyDescent="0.85">
      <c r="A580">
        <v>6.7874999999999996</v>
      </c>
      <c r="B580" s="1">
        <v>-1.6799999999999998E-5</v>
      </c>
      <c r="C580" s="1">
        <v>3.1399999999999998E-7</v>
      </c>
    </row>
    <row r="581" spans="1:3" x14ac:dyDescent="0.85">
      <c r="A581">
        <v>6.8</v>
      </c>
      <c r="B581" s="1">
        <v>2.6199999999999999E-6</v>
      </c>
      <c r="C581" s="1">
        <v>3.1300000000000001E-7</v>
      </c>
    </row>
    <row r="582" spans="1:3" x14ac:dyDescent="0.85">
      <c r="A582">
        <v>6.8125</v>
      </c>
      <c r="B582" s="1">
        <v>1.01E-5</v>
      </c>
      <c r="C582" s="1">
        <v>3.1199999999999999E-7</v>
      </c>
    </row>
    <row r="583" spans="1:3" x14ac:dyDescent="0.85">
      <c r="A583">
        <v>6.8250000000000002</v>
      </c>
      <c r="B583" s="1">
        <v>2.3499999999999999E-5</v>
      </c>
      <c r="C583" s="1">
        <v>3.1100000000000002E-7</v>
      </c>
    </row>
    <row r="584" spans="1:3" x14ac:dyDescent="0.85">
      <c r="A584">
        <v>6.8375000000000004</v>
      </c>
      <c r="B584" s="1">
        <v>2.1100000000000001E-5</v>
      </c>
      <c r="C584" s="1">
        <v>3.1100000000000002E-7</v>
      </c>
    </row>
    <row r="585" spans="1:3" x14ac:dyDescent="0.85">
      <c r="A585">
        <v>6.85</v>
      </c>
      <c r="B585" s="1">
        <v>1.5699999999999999E-5</v>
      </c>
      <c r="C585" s="1">
        <v>3.1E-7</v>
      </c>
    </row>
    <row r="586" spans="1:3" x14ac:dyDescent="0.85">
      <c r="A586">
        <v>6.8624999999999998</v>
      </c>
      <c r="B586" s="1">
        <v>1.9300000000000002E-6</v>
      </c>
      <c r="C586" s="1">
        <v>3.0899999999999997E-7</v>
      </c>
    </row>
    <row r="587" spans="1:3" x14ac:dyDescent="0.85">
      <c r="A587">
        <v>6.875</v>
      </c>
      <c r="B587" s="1">
        <v>-2.6000000000000001E-6</v>
      </c>
      <c r="C587" s="1">
        <v>3.0800000000000001E-7</v>
      </c>
    </row>
    <row r="588" spans="1:3" x14ac:dyDescent="0.85">
      <c r="A588">
        <v>6.8875000000000002</v>
      </c>
      <c r="B588" s="1">
        <v>-4.8899999999999998E-6</v>
      </c>
      <c r="C588" s="1">
        <v>3.0699999999999998E-7</v>
      </c>
    </row>
    <row r="589" spans="1:3" x14ac:dyDescent="0.85">
      <c r="A589">
        <v>6.9</v>
      </c>
      <c r="B589" s="1">
        <v>1.6500000000000001E-6</v>
      </c>
      <c r="C589" s="1">
        <v>3.0600000000000001E-7</v>
      </c>
    </row>
    <row r="590" spans="1:3" x14ac:dyDescent="0.85">
      <c r="A590">
        <v>6.9124999999999996</v>
      </c>
      <c r="B590" s="1">
        <v>3.4700000000000003E-5</v>
      </c>
      <c r="C590" s="1">
        <v>3.0600000000000001E-7</v>
      </c>
    </row>
    <row r="591" spans="1:3" x14ac:dyDescent="0.85">
      <c r="A591">
        <v>6.9249999999999998</v>
      </c>
      <c r="B591" s="1">
        <v>1.5299999999999999E-5</v>
      </c>
      <c r="C591" s="1">
        <v>3.0499999999999999E-7</v>
      </c>
    </row>
    <row r="592" spans="1:3" x14ac:dyDescent="0.85">
      <c r="A592">
        <v>6.9375</v>
      </c>
      <c r="B592" s="1">
        <v>3.9700000000000003E-5</v>
      </c>
      <c r="C592" s="1">
        <v>3.0400000000000002E-7</v>
      </c>
    </row>
    <row r="593" spans="1:3" x14ac:dyDescent="0.85">
      <c r="A593">
        <v>6.95</v>
      </c>
      <c r="B593" s="1">
        <v>3.4199999999999998E-5</v>
      </c>
      <c r="C593" s="1">
        <v>3.03E-7</v>
      </c>
    </row>
    <row r="594" spans="1:3" x14ac:dyDescent="0.85">
      <c r="A594">
        <v>6.9625000000000004</v>
      </c>
      <c r="B594" s="1">
        <v>1.7900000000000001E-5</v>
      </c>
      <c r="C594" s="1">
        <v>3.0199999999999998E-7</v>
      </c>
    </row>
    <row r="595" spans="1:3" x14ac:dyDescent="0.85">
      <c r="A595">
        <v>6.9749999999999996</v>
      </c>
      <c r="B595" s="1">
        <v>2.0000000000000002E-5</v>
      </c>
      <c r="C595" s="1">
        <v>3.0199999999999998E-7</v>
      </c>
    </row>
    <row r="596" spans="1:3" x14ac:dyDescent="0.85">
      <c r="A596">
        <v>6.9874999999999998</v>
      </c>
      <c r="B596" s="1">
        <v>2.1999999999999999E-5</v>
      </c>
      <c r="C596" s="1">
        <v>3.0100000000000001E-7</v>
      </c>
    </row>
    <row r="597" spans="1:3" x14ac:dyDescent="0.85">
      <c r="A597">
        <v>7</v>
      </c>
      <c r="B597" s="1">
        <v>1.59E-5</v>
      </c>
      <c r="C597" s="1">
        <v>2.9999999999999999E-7</v>
      </c>
    </row>
    <row r="598" spans="1:3" x14ac:dyDescent="0.85">
      <c r="A598">
        <v>7.0125000000000002</v>
      </c>
      <c r="B598" s="1">
        <v>-4.4299999999999999E-6</v>
      </c>
      <c r="C598" s="1">
        <v>2.9900000000000002E-7</v>
      </c>
    </row>
    <row r="599" spans="1:3" x14ac:dyDescent="0.85">
      <c r="A599">
        <v>7.0250000000000004</v>
      </c>
      <c r="B599" s="1">
        <v>3.9400000000000004E-6</v>
      </c>
      <c r="C599" s="1">
        <v>2.9799999999999999E-7</v>
      </c>
    </row>
    <row r="600" spans="1:3" x14ac:dyDescent="0.85">
      <c r="A600">
        <v>7.0374999999999996</v>
      </c>
      <c r="B600" s="1">
        <v>9.7399999999999999E-6</v>
      </c>
      <c r="C600" s="1">
        <v>2.9799999999999999E-7</v>
      </c>
    </row>
    <row r="601" spans="1:3" x14ac:dyDescent="0.85">
      <c r="A601">
        <v>7.05</v>
      </c>
      <c r="B601" s="1">
        <v>9.4300000000000001E-7</v>
      </c>
      <c r="C601" s="1">
        <v>2.9700000000000003E-7</v>
      </c>
    </row>
    <row r="602" spans="1:3" x14ac:dyDescent="0.85">
      <c r="A602">
        <v>7.0625</v>
      </c>
      <c r="B602" s="1">
        <v>1.3699999999999999E-5</v>
      </c>
      <c r="C602" s="1">
        <v>2.96E-7</v>
      </c>
    </row>
    <row r="603" spans="1:3" x14ac:dyDescent="0.85">
      <c r="A603">
        <v>7.0750000000000002</v>
      </c>
      <c r="B603" s="1">
        <v>8.4500000000000004E-6</v>
      </c>
      <c r="C603" s="1">
        <v>2.9499999999999998E-7</v>
      </c>
    </row>
    <row r="604" spans="1:3" x14ac:dyDescent="0.85">
      <c r="A604">
        <v>7.0875000000000004</v>
      </c>
      <c r="B604" s="1">
        <v>1.8300000000000001E-5</v>
      </c>
      <c r="C604" s="1">
        <v>2.9499999999999998E-7</v>
      </c>
    </row>
    <row r="605" spans="1:3" x14ac:dyDescent="0.85">
      <c r="A605">
        <v>7.1</v>
      </c>
      <c r="B605" s="1">
        <v>4.78E-6</v>
      </c>
      <c r="C605" s="1">
        <v>2.9400000000000001E-7</v>
      </c>
    </row>
    <row r="606" spans="1:3" x14ac:dyDescent="0.85">
      <c r="A606">
        <v>7.1124999999999998</v>
      </c>
      <c r="B606" s="1">
        <v>1.01E-5</v>
      </c>
      <c r="C606" s="1">
        <v>2.9299999999999999E-7</v>
      </c>
    </row>
    <row r="607" spans="1:3" x14ac:dyDescent="0.85">
      <c r="A607">
        <v>7.125</v>
      </c>
      <c r="B607" s="1">
        <v>-2.2799999999999999E-5</v>
      </c>
      <c r="C607" s="1">
        <v>2.9200000000000002E-7</v>
      </c>
    </row>
    <row r="608" spans="1:3" x14ac:dyDescent="0.85">
      <c r="A608">
        <v>7.1375000000000002</v>
      </c>
      <c r="B608" s="1">
        <v>-2.4600000000000002E-5</v>
      </c>
      <c r="C608" s="1">
        <v>2.91E-7</v>
      </c>
    </row>
    <row r="609" spans="1:3" x14ac:dyDescent="0.85">
      <c r="A609">
        <v>7.15</v>
      </c>
      <c r="B609" s="1">
        <v>-3.3599999999999997E-5</v>
      </c>
      <c r="C609" s="1">
        <v>2.91E-7</v>
      </c>
    </row>
    <row r="610" spans="1:3" x14ac:dyDescent="0.85">
      <c r="A610">
        <v>7.1624999999999996</v>
      </c>
      <c r="B610" s="1">
        <v>-4.1199999999999999E-5</v>
      </c>
      <c r="C610" s="1">
        <v>2.8999999999999998E-7</v>
      </c>
    </row>
    <row r="611" spans="1:3" x14ac:dyDescent="0.85">
      <c r="A611">
        <v>7.1749999999999998</v>
      </c>
      <c r="B611" s="1">
        <v>-2.55E-5</v>
      </c>
      <c r="C611" s="1">
        <v>2.8900000000000001E-7</v>
      </c>
    </row>
    <row r="612" spans="1:3" x14ac:dyDescent="0.85">
      <c r="A612">
        <v>7.1875</v>
      </c>
      <c r="B612" s="1">
        <v>-3.9499999999999998E-5</v>
      </c>
      <c r="C612" s="1">
        <v>2.8799999999999998E-7</v>
      </c>
    </row>
    <row r="613" spans="1:3" x14ac:dyDescent="0.85">
      <c r="A613">
        <v>7.2</v>
      </c>
      <c r="B613" s="1">
        <v>-2.02E-5</v>
      </c>
      <c r="C613" s="1">
        <v>2.8799999999999998E-7</v>
      </c>
    </row>
    <row r="614" spans="1:3" x14ac:dyDescent="0.85">
      <c r="A614">
        <v>7.2125000000000004</v>
      </c>
      <c r="B614" s="1">
        <v>-2.8500000000000002E-5</v>
      </c>
      <c r="C614" s="1">
        <v>2.8700000000000002E-7</v>
      </c>
    </row>
    <row r="615" spans="1:3" x14ac:dyDescent="0.85">
      <c r="A615">
        <v>7.2249999999999996</v>
      </c>
      <c r="B615" s="1">
        <v>-4.6E-5</v>
      </c>
      <c r="C615" s="1">
        <v>2.8599999999999999E-7</v>
      </c>
    </row>
    <row r="616" spans="1:3" x14ac:dyDescent="0.85">
      <c r="A616">
        <v>7.2374999999999998</v>
      </c>
      <c r="B616" s="1">
        <v>-6.4500000000000001E-6</v>
      </c>
      <c r="C616" s="1">
        <v>2.8500000000000002E-7</v>
      </c>
    </row>
    <row r="617" spans="1:3" x14ac:dyDescent="0.85">
      <c r="A617">
        <v>7.25</v>
      </c>
      <c r="B617" s="1">
        <v>-2.83E-5</v>
      </c>
      <c r="C617" s="1">
        <v>2.8500000000000002E-7</v>
      </c>
    </row>
    <row r="618" spans="1:3" x14ac:dyDescent="0.85">
      <c r="A618">
        <v>7.2625000000000002</v>
      </c>
      <c r="B618" s="1">
        <v>-1.6799999999999998E-5</v>
      </c>
      <c r="C618" s="1">
        <v>2.84E-7</v>
      </c>
    </row>
    <row r="619" spans="1:3" x14ac:dyDescent="0.85">
      <c r="A619">
        <v>7.2750000000000004</v>
      </c>
      <c r="B619" s="1">
        <v>-1.66E-5</v>
      </c>
      <c r="C619" s="1">
        <v>2.8299999999999998E-7</v>
      </c>
    </row>
    <row r="620" spans="1:3" x14ac:dyDescent="0.85">
      <c r="A620">
        <v>7.2874999999999996</v>
      </c>
      <c r="B620" s="1">
        <v>3.36E-6</v>
      </c>
      <c r="C620" s="1">
        <v>2.8299999999999998E-7</v>
      </c>
    </row>
    <row r="621" spans="1:3" x14ac:dyDescent="0.85">
      <c r="A621">
        <v>7.3</v>
      </c>
      <c r="B621" s="1">
        <v>-2.0999999999999999E-5</v>
      </c>
      <c r="C621" s="1">
        <v>2.8200000000000001E-7</v>
      </c>
    </row>
    <row r="622" spans="1:3" x14ac:dyDescent="0.85">
      <c r="A622">
        <v>7.3125</v>
      </c>
      <c r="B622" s="1">
        <v>-1.52E-5</v>
      </c>
      <c r="C622" s="1">
        <v>2.8099999999999999E-7</v>
      </c>
    </row>
    <row r="623" spans="1:3" x14ac:dyDescent="0.85">
      <c r="A623">
        <v>7.3250000000000002</v>
      </c>
      <c r="B623" s="1">
        <v>5.0699999999999997E-6</v>
      </c>
      <c r="C623" s="1">
        <v>2.8000000000000002E-7</v>
      </c>
    </row>
    <row r="624" spans="1:3" x14ac:dyDescent="0.85">
      <c r="A624">
        <v>7.3375000000000004</v>
      </c>
      <c r="B624" s="1">
        <v>2.4600000000000002E-5</v>
      </c>
      <c r="C624" s="1">
        <v>2.8000000000000002E-7</v>
      </c>
    </row>
    <row r="625" spans="1:3" x14ac:dyDescent="0.85">
      <c r="A625">
        <v>7.35</v>
      </c>
      <c r="B625" s="1">
        <v>1.38E-5</v>
      </c>
      <c r="C625" s="1">
        <v>2.79E-7</v>
      </c>
    </row>
    <row r="626" spans="1:3" x14ac:dyDescent="0.85">
      <c r="A626">
        <v>7.3624999999999998</v>
      </c>
      <c r="B626" s="1">
        <v>7.79E-6</v>
      </c>
      <c r="C626" s="1">
        <v>2.7799999999999997E-7</v>
      </c>
    </row>
    <row r="627" spans="1:3" x14ac:dyDescent="0.85">
      <c r="A627">
        <v>7.375</v>
      </c>
      <c r="B627" s="1">
        <v>1.8199999999999999E-5</v>
      </c>
      <c r="C627" s="1">
        <v>2.7799999999999997E-7</v>
      </c>
    </row>
    <row r="628" spans="1:3" x14ac:dyDescent="0.85">
      <c r="A628">
        <v>7.3875000000000002</v>
      </c>
      <c r="B628" s="1">
        <v>9.8300000000000008E-6</v>
      </c>
      <c r="C628" s="1">
        <v>2.7700000000000001E-7</v>
      </c>
    </row>
    <row r="629" spans="1:3" x14ac:dyDescent="0.85">
      <c r="A629">
        <v>7.4</v>
      </c>
      <c r="B629" s="1">
        <v>1.0499999999999999E-5</v>
      </c>
      <c r="C629" s="1">
        <v>2.7599999999999998E-7</v>
      </c>
    </row>
    <row r="630" spans="1:3" x14ac:dyDescent="0.85">
      <c r="A630">
        <v>7.4124999999999996</v>
      </c>
      <c r="B630" s="1">
        <v>3.0799999999999998E-8</v>
      </c>
      <c r="C630" s="1">
        <v>2.7599999999999998E-7</v>
      </c>
    </row>
    <row r="631" spans="1:3" x14ac:dyDescent="0.85">
      <c r="A631">
        <v>7.4249999999999998</v>
      </c>
      <c r="B631" s="1">
        <v>5.9900000000000002E-6</v>
      </c>
      <c r="C631" s="1">
        <v>2.7500000000000001E-7</v>
      </c>
    </row>
    <row r="632" spans="1:3" x14ac:dyDescent="0.85">
      <c r="A632">
        <v>7.4375</v>
      </c>
      <c r="B632" s="1">
        <v>4.8199999999999996E-6</v>
      </c>
      <c r="C632" s="1">
        <v>2.7399999999999999E-7</v>
      </c>
    </row>
    <row r="633" spans="1:3" x14ac:dyDescent="0.85">
      <c r="A633">
        <v>7.45</v>
      </c>
      <c r="B633" s="1">
        <v>1.6900000000000001E-5</v>
      </c>
      <c r="C633" s="1">
        <v>2.7399999999999999E-7</v>
      </c>
    </row>
    <row r="634" spans="1:3" x14ac:dyDescent="0.85">
      <c r="A634">
        <v>7.4625000000000004</v>
      </c>
      <c r="B634" s="1">
        <v>6.7599999999999997E-6</v>
      </c>
      <c r="C634" s="1">
        <v>2.7300000000000002E-7</v>
      </c>
    </row>
    <row r="635" spans="1:3" x14ac:dyDescent="0.85">
      <c r="A635">
        <v>7.4749999999999996</v>
      </c>
      <c r="B635" s="1">
        <v>3.4900000000000001E-5</v>
      </c>
      <c r="C635" s="1">
        <v>2.72E-7</v>
      </c>
    </row>
    <row r="636" spans="1:3" x14ac:dyDescent="0.85">
      <c r="A636">
        <v>7.4874999999999998</v>
      </c>
      <c r="B636" s="1">
        <v>-4.0899999999999998E-6</v>
      </c>
      <c r="C636" s="1">
        <v>2.7099999999999998E-7</v>
      </c>
    </row>
    <row r="637" spans="1:3" x14ac:dyDescent="0.85">
      <c r="A637">
        <v>7.5</v>
      </c>
      <c r="B637" s="1">
        <v>-1.43E-5</v>
      </c>
      <c r="C637" s="1">
        <v>2.7099999999999998E-7</v>
      </c>
    </row>
    <row r="638" spans="1:3" x14ac:dyDescent="0.85">
      <c r="A638">
        <v>7.5125000000000002</v>
      </c>
      <c r="B638" s="1">
        <v>7.2899999999999997E-6</v>
      </c>
      <c r="C638" s="1">
        <v>2.7000000000000001E-7</v>
      </c>
    </row>
    <row r="639" spans="1:3" x14ac:dyDescent="0.85">
      <c r="A639">
        <v>7.5250000000000004</v>
      </c>
      <c r="B639" s="1">
        <v>3.0899999999999999E-5</v>
      </c>
      <c r="C639" s="1">
        <v>2.6899999999999999E-7</v>
      </c>
    </row>
    <row r="640" spans="1:3" x14ac:dyDescent="0.85">
      <c r="A640">
        <v>7.5374999999999996</v>
      </c>
      <c r="B640" s="1">
        <v>4.99E-5</v>
      </c>
      <c r="C640" s="1">
        <v>2.6899999999999999E-7</v>
      </c>
    </row>
    <row r="641" spans="1:3" x14ac:dyDescent="0.85">
      <c r="A641">
        <v>7.55</v>
      </c>
      <c r="B641" s="1">
        <v>3.9100000000000002E-5</v>
      </c>
      <c r="C641" s="1">
        <v>2.6800000000000002E-7</v>
      </c>
    </row>
    <row r="642" spans="1:3" x14ac:dyDescent="0.85">
      <c r="A642">
        <v>7.5625</v>
      </c>
      <c r="B642" s="1">
        <v>4.3600000000000003E-5</v>
      </c>
      <c r="C642" s="1">
        <v>2.67E-7</v>
      </c>
    </row>
    <row r="643" spans="1:3" x14ac:dyDescent="0.85">
      <c r="A643">
        <v>7.5750000000000002</v>
      </c>
      <c r="B643" s="1">
        <v>5.3199999999999999E-5</v>
      </c>
      <c r="C643" s="1">
        <v>2.67E-7</v>
      </c>
    </row>
    <row r="644" spans="1:3" x14ac:dyDescent="0.85">
      <c r="A644">
        <v>7.5875000000000004</v>
      </c>
      <c r="B644" s="1">
        <v>2.0000000000000002E-5</v>
      </c>
      <c r="C644" s="1">
        <v>2.6600000000000003E-7</v>
      </c>
    </row>
    <row r="645" spans="1:3" x14ac:dyDescent="0.85">
      <c r="A645">
        <v>7.6</v>
      </c>
      <c r="B645" s="1">
        <v>1.9300000000000002E-5</v>
      </c>
      <c r="C645" s="1">
        <v>2.6600000000000003E-7</v>
      </c>
    </row>
    <row r="646" spans="1:3" x14ac:dyDescent="0.85">
      <c r="A646">
        <v>7.6124999999999998</v>
      </c>
      <c r="B646" s="1">
        <v>1.2999999999999999E-5</v>
      </c>
      <c r="C646" s="1">
        <v>2.65E-7</v>
      </c>
    </row>
    <row r="647" spans="1:3" x14ac:dyDescent="0.85">
      <c r="A647">
        <v>7.625</v>
      </c>
      <c r="B647" s="1">
        <v>-2.4199999999999999E-5</v>
      </c>
      <c r="C647" s="1">
        <v>2.6399999999999998E-7</v>
      </c>
    </row>
    <row r="648" spans="1:3" x14ac:dyDescent="0.85">
      <c r="A648">
        <v>7.6375000000000002</v>
      </c>
      <c r="B648" s="1">
        <v>-3.0599999999999998E-5</v>
      </c>
      <c r="C648" s="1">
        <v>2.6399999999999998E-7</v>
      </c>
    </row>
    <row r="649" spans="1:3" x14ac:dyDescent="0.85">
      <c r="A649">
        <v>7.65</v>
      </c>
      <c r="B649" s="1">
        <v>-3.3000000000000003E-5</v>
      </c>
      <c r="C649" s="1">
        <v>2.6300000000000001E-7</v>
      </c>
    </row>
    <row r="650" spans="1:3" x14ac:dyDescent="0.85">
      <c r="A650">
        <v>7.6624999999999996</v>
      </c>
      <c r="B650" s="1">
        <v>-2.3799999999999999E-5</v>
      </c>
      <c r="C650" s="1">
        <v>2.6199999999999999E-7</v>
      </c>
    </row>
    <row r="651" spans="1:3" x14ac:dyDescent="0.85">
      <c r="A651">
        <v>7.6749999999999998</v>
      </c>
      <c r="B651" s="1">
        <v>-8.4300000000000006E-6</v>
      </c>
      <c r="C651" s="1">
        <v>2.6199999999999999E-7</v>
      </c>
    </row>
    <row r="652" spans="1:3" x14ac:dyDescent="0.85">
      <c r="A652">
        <v>7.6875</v>
      </c>
      <c r="B652" s="1">
        <v>-3.6900000000000002E-5</v>
      </c>
      <c r="C652" s="1">
        <v>2.6100000000000002E-7</v>
      </c>
    </row>
    <row r="653" spans="1:3" x14ac:dyDescent="0.85">
      <c r="A653">
        <v>7.7</v>
      </c>
      <c r="B653" s="1">
        <v>-4.5000000000000003E-5</v>
      </c>
      <c r="C653" s="1">
        <v>2.6E-7</v>
      </c>
    </row>
    <row r="654" spans="1:3" x14ac:dyDescent="0.85">
      <c r="A654">
        <v>7.7125000000000004</v>
      </c>
      <c r="B654" s="1">
        <v>-3.2799999999999998E-5</v>
      </c>
      <c r="C654" s="1">
        <v>2.6E-7</v>
      </c>
    </row>
    <row r="655" spans="1:3" x14ac:dyDescent="0.85">
      <c r="A655">
        <v>7.7249999999999996</v>
      </c>
      <c r="B655" s="1">
        <v>-4.1499999999999999E-5</v>
      </c>
      <c r="C655" s="1">
        <v>2.5899999999999998E-7</v>
      </c>
    </row>
    <row r="656" spans="1:3" x14ac:dyDescent="0.85">
      <c r="A656">
        <v>7.7374999999999998</v>
      </c>
      <c r="B656" s="1">
        <v>-3.4700000000000003E-5</v>
      </c>
      <c r="C656" s="1">
        <v>2.5899999999999998E-7</v>
      </c>
    </row>
    <row r="657" spans="1:3" x14ac:dyDescent="0.85">
      <c r="A657">
        <v>7.75</v>
      </c>
      <c r="B657" s="1">
        <v>-2.6699999999999998E-5</v>
      </c>
      <c r="C657" s="1">
        <v>2.5800000000000001E-7</v>
      </c>
    </row>
    <row r="658" spans="1:3" x14ac:dyDescent="0.85">
      <c r="A658">
        <v>7.7625000000000002</v>
      </c>
      <c r="B658" s="1">
        <v>-9.5599999999999999E-6</v>
      </c>
      <c r="C658" s="1">
        <v>2.5699999999999999E-7</v>
      </c>
    </row>
    <row r="659" spans="1:3" x14ac:dyDescent="0.85">
      <c r="A659">
        <v>7.7750000000000004</v>
      </c>
      <c r="B659" s="1">
        <v>-5.5199999999999997E-6</v>
      </c>
      <c r="C659" s="1">
        <v>2.5699999999999999E-7</v>
      </c>
    </row>
    <row r="660" spans="1:3" x14ac:dyDescent="0.85">
      <c r="A660">
        <v>7.7874999999999996</v>
      </c>
      <c r="B660" s="1">
        <v>-1.27E-5</v>
      </c>
      <c r="C660" s="1">
        <v>2.5600000000000002E-7</v>
      </c>
    </row>
    <row r="661" spans="1:3" x14ac:dyDescent="0.85">
      <c r="A661">
        <v>7.8</v>
      </c>
      <c r="B661" s="1">
        <v>-1.9399999999999999E-7</v>
      </c>
      <c r="C661" s="1">
        <v>2.5499999999999999E-7</v>
      </c>
    </row>
    <row r="662" spans="1:3" x14ac:dyDescent="0.85">
      <c r="A662">
        <v>7.8125</v>
      </c>
      <c r="B662" s="1">
        <v>-1.1E-5</v>
      </c>
      <c r="C662" s="1">
        <v>2.5499999999999999E-7</v>
      </c>
    </row>
    <row r="663" spans="1:3" x14ac:dyDescent="0.85">
      <c r="A663">
        <v>7.8250000000000002</v>
      </c>
      <c r="B663" s="1">
        <v>5.13E-7</v>
      </c>
      <c r="C663" s="1">
        <v>2.5400000000000002E-7</v>
      </c>
    </row>
    <row r="664" spans="1:3" x14ac:dyDescent="0.85">
      <c r="A664">
        <v>7.8375000000000004</v>
      </c>
      <c r="B664" s="1">
        <v>-4.2599999999999999E-6</v>
      </c>
      <c r="C664" s="1">
        <v>2.5400000000000002E-7</v>
      </c>
    </row>
    <row r="665" spans="1:3" x14ac:dyDescent="0.85">
      <c r="A665">
        <v>7.85</v>
      </c>
      <c r="B665" s="1">
        <v>-4.9200000000000003E-6</v>
      </c>
      <c r="C665" s="1">
        <v>2.53E-7</v>
      </c>
    </row>
    <row r="666" spans="1:3" x14ac:dyDescent="0.85">
      <c r="A666">
        <v>7.8624999999999998</v>
      </c>
      <c r="B666" s="1">
        <v>-1.1600000000000001E-5</v>
      </c>
      <c r="C666" s="1">
        <v>2.5199999999999998E-7</v>
      </c>
    </row>
    <row r="667" spans="1:3" x14ac:dyDescent="0.85">
      <c r="A667">
        <v>7.875</v>
      </c>
      <c r="B667" s="1">
        <v>-1.1600000000000001E-5</v>
      </c>
      <c r="C667" s="1">
        <v>2.5199999999999998E-7</v>
      </c>
    </row>
    <row r="668" spans="1:3" x14ac:dyDescent="0.85">
      <c r="A668">
        <v>7.8875000000000002</v>
      </c>
      <c r="B668" s="1">
        <v>-4.49E-5</v>
      </c>
      <c r="C668" s="1">
        <v>2.5100000000000001E-7</v>
      </c>
    </row>
    <row r="669" spans="1:3" x14ac:dyDescent="0.85">
      <c r="A669">
        <v>7.9</v>
      </c>
      <c r="B669" s="1">
        <v>-3.3399999999999999E-5</v>
      </c>
      <c r="C669" s="1">
        <v>2.5100000000000001E-7</v>
      </c>
    </row>
    <row r="670" spans="1:3" x14ac:dyDescent="0.85">
      <c r="A670">
        <v>7.9124999999999996</v>
      </c>
      <c r="B670" s="1">
        <v>-5.1600000000000001E-5</v>
      </c>
      <c r="C670" s="1">
        <v>2.4999999999999999E-7</v>
      </c>
    </row>
    <row r="671" spans="1:3" x14ac:dyDescent="0.85">
      <c r="A671">
        <v>7.9249999999999998</v>
      </c>
      <c r="B671" s="1">
        <v>-3.3399999999999999E-5</v>
      </c>
      <c r="C671" s="1">
        <v>2.4999999999999999E-7</v>
      </c>
    </row>
    <row r="672" spans="1:3" x14ac:dyDescent="0.85">
      <c r="A672">
        <v>7.9375</v>
      </c>
      <c r="B672" s="1">
        <v>-3.3200000000000001E-5</v>
      </c>
      <c r="C672" s="1">
        <v>2.4900000000000002E-7</v>
      </c>
    </row>
    <row r="673" spans="1:3" x14ac:dyDescent="0.85">
      <c r="A673">
        <v>7.95</v>
      </c>
      <c r="B673" s="1">
        <v>-2.48E-5</v>
      </c>
      <c r="C673" s="1">
        <v>2.48E-7</v>
      </c>
    </row>
    <row r="674" spans="1:3" x14ac:dyDescent="0.85">
      <c r="A674">
        <v>7.9625000000000004</v>
      </c>
      <c r="B674" s="1">
        <v>-3.96E-5</v>
      </c>
      <c r="C674" s="1">
        <v>2.48E-7</v>
      </c>
    </row>
    <row r="675" spans="1:3" x14ac:dyDescent="0.85">
      <c r="A675">
        <v>7.9749999999999996</v>
      </c>
      <c r="B675" s="1">
        <v>-3.7700000000000002E-5</v>
      </c>
      <c r="C675" s="1">
        <v>2.4699999999999998E-7</v>
      </c>
    </row>
    <row r="676" spans="1:3" x14ac:dyDescent="0.85">
      <c r="A676">
        <v>7.9874999999999998</v>
      </c>
      <c r="B676" s="1">
        <v>-4.0800000000000002E-5</v>
      </c>
      <c r="C676" s="1">
        <v>2.4699999999999998E-7</v>
      </c>
    </row>
    <row r="677" spans="1:3" x14ac:dyDescent="0.85">
      <c r="A677">
        <v>8</v>
      </c>
      <c r="B677" s="1">
        <v>-1.6799999999999998E-5</v>
      </c>
      <c r="C677" s="1">
        <v>2.4600000000000001E-7</v>
      </c>
    </row>
    <row r="678" spans="1:3" x14ac:dyDescent="0.85">
      <c r="A678">
        <v>8.0124999999999993</v>
      </c>
      <c r="B678" s="1">
        <v>3.89E-6</v>
      </c>
      <c r="C678" s="1">
        <v>2.4600000000000001E-7</v>
      </c>
    </row>
    <row r="679" spans="1:3" x14ac:dyDescent="0.85">
      <c r="A679">
        <v>8.0250000000000004</v>
      </c>
      <c r="B679" s="1">
        <v>1.7200000000000001E-5</v>
      </c>
      <c r="C679" s="1">
        <v>2.4499999999999998E-7</v>
      </c>
    </row>
    <row r="680" spans="1:3" x14ac:dyDescent="0.85">
      <c r="A680">
        <v>8.0374999999999996</v>
      </c>
      <c r="B680" s="1">
        <v>1.11E-5</v>
      </c>
      <c r="C680" s="1">
        <v>2.4400000000000001E-7</v>
      </c>
    </row>
    <row r="681" spans="1:3" x14ac:dyDescent="0.85">
      <c r="A681">
        <v>8.0500000000000007</v>
      </c>
      <c r="B681" s="1">
        <v>-9.0699999999999996E-6</v>
      </c>
      <c r="C681" s="1">
        <v>2.4400000000000001E-7</v>
      </c>
    </row>
    <row r="682" spans="1:3" x14ac:dyDescent="0.85">
      <c r="A682">
        <v>8.0625</v>
      </c>
      <c r="B682" s="1">
        <v>2.3800000000000001E-6</v>
      </c>
      <c r="C682" s="1">
        <v>2.4299999999999999E-7</v>
      </c>
    </row>
    <row r="683" spans="1:3" x14ac:dyDescent="0.85">
      <c r="A683">
        <v>8.0749999999999993</v>
      </c>
      <c r="B683" s="1">
        <v>1.2899999999999999E-6</v>
      </c>
      <c r="C683" s="1">
        <v>2.4299999999999999E-7</v>
      </c>
    </row>
    <row r="684" spans="1:3" x14ac:dyDescent="0.85">
      <c r="A684">
        <v>8.0875000000000004</v>
      </c>
      <c r="B684" s="1">
        <v>8.1000000000000004E-6</v>
      </c>
      <c r="C684" s="1">
        <v>2.4200000000000002E-7</v>
      </c>
    </row>
    <row r="685" spans="1:3" x14ac:dyDescent="0.85">
      <c r="A685">
        <v>8.1</v>
      </c>
      <c r="B685" s="1">
        <v>-2.8200000000000001E-5</v>
      </c>
      <c r="C685" s="1">
        <v>2.4200000000000002E-7</v>
      </c>
    </row>
    <row r="686" spans="1:3" x14ac:dyDescent="0.85">
      <c r="A686">
        <v>8.1125000000000007</v>
      </c>
      <c r="B686" s="1">
        <v>-2.09E-5</v>
      </c>
      <c r="C686" s="1">
        <v>2.41E-7</v>
      </c>
    </row>
    <row r="687" spans="1:3" x14ac:dyDescent="0.85">
      <c r="A687">
        <v>8.125</v>
      </c>
      <c r="B687" s="1">
        <v>-2.0999999999999999E-5</v>
      </c>
      <c r="C687" s="1">
        <v>2.3999999999999998E-7</v>
      </c>
    </row>
    <row r="688" spans="1:3" x14ac:dyDescent="0.85">
      <c r="A688">
        <v>8.1374999999999993</v>
      </c>
      <c r="B688" s="1">
        <v>-2.7100000000000001E-5</v>
      </c>
      <c r="C688" s="1">
        <v>2.3999999999999998E-7</v>
      </c>
    </row>
    <row r="689" spans="1:3" x14ac:dyDescent="0.85">
      <c r="A689">
        <v>8.15</v>
      </c>
      <c r="B689" s="1">
        <v>-1.15E-6</v>
      </c>
      <c r="C689" s="1">
        <v>2.3900000000000001E-7</v>
      </c>
    </row>
    <row r="690" spans="1:3" x14ac:dyDescent="0.85">
      <c r="A690">
        <v>8.1624999999999996</v>
      </c>
      <c r="B690" s="1">
        <v>5.8699999999999997E-6</v>
      </c>
      <c r="C690" s="1">
        <v>2.3900000000000001E-7</v>
      </c>
    </row>
    <row r="691" spans="1:3" x14ac:dyDescent="0.85">
      <c r="A691">
        <v>8.1750000000000007</v>
      </c>
      <c r="B691" s="1">
        <v>-1.5099999999999999E-5</v>
      </c>
      <c r="C691" s="1">
        <v>2.3799999999999999E-7</v>
      </c>
    </row>
    <row r="692" spans="1:3" x14ac:dyDescent="0.85">
      <c r="A692">
        <v>8.1875</v>
      </c>
      <c r="B692" s="1">
        <v>-1.9199999999999999E-5</v>
      </c>
      <c r="C692" s="1">
        <v>2.3799999999999999E-7</v>
      </c>
    </row>
    <row r="693" spans="1:3" x14ac:dyDescent="0.85">
      <c r="A693">
        <v>8.1999999999999993</v>
      </c>
      <c r="B693" s="1">
        <v>-3.8699999999999999E-5</v>
      </c>
      <c r="C693" s="1">
        <v>2.3699999999999999E-7</v>
      </c>
    </row>
    <row r="694" spans="1:3" x14ac:dyDescent="0.85">
      <c r="A694">
        <v>8.2125000000000004</v>
      </c>
      <c r="B694" s="1">
        <v>-2.3799999999999999E-5</v>
      </c>
      <c r="C694" s="1">
        <v>2.3699999999999999E-7</v>
      </c>
    </row>
    <row r="695" spans="1:3" x14ac:dyDescent="0.85">
      <c r="A695">
        <v>8.2249999999999996</v>
      </c>
      <c r="B695" s="1">
        <v>-1.98E-5</v>
      </c>
      <c r="C695" s="1">
        <v>2.36E-7</v>
      </c>
    </row>
    <row r="696" spans="1:3" x14ac:dyDescent="0.85">
      <c r="A696">
        <v>8.2375000000000007</v>
      </c>
      <c r="B696" s="1">
        <v>-5.0000000000000004E-6</v>
      </c>
      <c r="C696" s="1">
        <v>2.36E-7</v>
      </c>
    </row>
    <row r="697" spans="1:3" x14ac:dyDescent="0.85">
      <c r="A697">
        <v>8.25</v>
      </c>
      <c r="B697" s="1">
        <v>5.1699999999999996E-6</v>
      </c>
      <c r="C697" s="1">
        <v>2.35E-7</v>
      </c>
    </row>
    <row r="698" spans="1:3" x14ac:dyDescent="0.85">
      <c r="A698">
        <v>8.2624999999999993</v>
      </c>
      <c r="B698" s="1">
        <v>1.7799999999999999E-5</v>
      </c>
      <c r="C698" s="1">
        <v>2.35E-7</v>
      </c>
    </row>
    <row r="699" spans="1:3" x14ac:dyDescent="0.85">
      <c r="A699">
        <v>8.2750000000000004</v>
      </c>
      <c r="B699" s="1">
        <v>8.2400000000000007E-6</v>
      </c>
      <c r="C699" s="1">
        <v>2.34E-7</v>
      </c>
    </row>
    <row r="700" spans="1:3" x14ac:dyDescent="0.85">
      <c r="A700">
        <v>8.2874999999999996</v>
      </c>
      <c r="B700" s="1">
        <v>-4.1899999999999997E-6</v>
      </c>
      <c r="C700" s="1">
        <v>2.34E-7</v>
      </c>
    </row>
    <row r="701" spans="1:3" x14ac:dyDescent="0.85">
      <c r="A701">
        <v>8.3000000000000007</v>
      </c>
      <c r="B701" s="1">
        <v>-1.2999999999999999E-5</v>
      </c>
      <c r="C701" s="1">
        <v>2.3300000000000001E-7</v>
      </c>
    </row>
    <row r="702" spans="1:3" x14ac:dyDescent="0.85">
      <c r="A702">
        <v>8.3125</v>
      </c>
      <c r="B702" s="1">
        <v>-1.1399999999999999E-5</v>
      </c>
      <c r="C702" s="1">
        <v>2.3200000000000001E-7</v>
      </c>
    </row>
    <row r="703" spans="1:3" x14ac:dyDescent="0.85">
      <c r="A703">
        <v>8.3249999999999993</v>
      </c>
      <c r="B703" s="1">
        <v>-1.38E-5</v>
      </c>
      <c r="C703" s="1">
        <v>2.3200000000000001E-7</v>
      </c>
    </row>
    <row r="704" spans="1:3" x14ac:dyDescent="0.85">
      <c r="A704">
        <v>8.3375000000000004</v>
      </c>
      <c r="B704" s="1">
        <v>-1.33E-5</v>
      </c>
      <c r="C704" s="1">
        <v>2.3099999999999999E-7</v>
      </c>
    </row>
    <row r="705" spans="1:3" x14ac:dyDescent="0.85">
      <c r="A705">
        <v>8.35</v>
      </c>
      <c r="B705" s="1">
        <v>-2.23E-5</v>
      </c>
      <c r="C705" s="1">
        <v>2.3099999999999999E-7</v>
      </c>
    </row>
    <row r="706" spans="1:3" x14ac:dyDescent="0.85">
      <c r="A706">
        <v>8.3625000000000007</v>
      </c>
      <c r="B706" s="1">
        <v>-2.9099999999999999E-5</v>
      </c>
      <c r="C706" s="1">
        <v>2.2999999999999999E-7</v>
      </c>
    </row>
    <row r="707" spans="1:3" x14ac:dyDescent="0.85">
      <c r="A707">
        <v>8.375</v>
      </c>
      <c r="B707" s="1">
        <v>-4.8900000000000003E-5</v>
      </c>
      <c r="C707" s="1">
        <v>2.2999999999999999E-7</v>
      </c>
    </row>
    <row r="708" spans="1:3" x14ac:dyDescent="0.85">
      <c r="A708">
        <v>8.3874999999999993</v>
      </c>
      <c r="B708" s="1">
        <v>-4.1499999999999999E-5</v>
      </c>
      <c r="C708" s="1">
        <v>2.29E-7</v>
      </c>
    </row>
    <row r="709" spans="1:3" x14ac:dyDescent="0.85">
      <c r="A709">
        <v>8.4</v>
      </c>
      <c r="B709" s="1">
        <v>-1.9700000000000001E-5</v>
      </c>
      <c r="C709" s="1">
        <v>2.29E-7</v>
      </c>
    </row>
    <row r="710" spans="1:3" x14ac:dyDescent="0.85">
      <c r="A710">
        <v>8.4124999999999996</v>
      </c>
      <c r="B710" s="1">
        <v>-2.3600000000000001E-5</v>
      </c>
      <c r="C710" s="1">
        <v>2.28E-7</v>
      </c>
    </row>
    <row r="711" spans="1:3" x14ac:dyDescent="0.85">
      <c r="A711">
        <v>8.4250000000000007</v>
      </c>
      <c r="B711" s="1">
        <v>-1.4100000000000001E-5</v>
      </c>
      <c r="C711" s="1">
        <v>2.28E-7</v>
      </c>
    </row>
    <row r="712" spans="1:3" x14ac:dyDescent="0.85">
      <c r="A712">
        <v>8.4375</v>
      </c>
      <c r="B712" s="1">
        <v>3.45E-6</v>
      </c>
      <c r="C712" s="1">
        <v>2.2700000000000001E-7</v>
      </c>
    </row>
    <row r="713" spans="1:3" x14ac:dyDescent="0.85">
      <c r="A713">
        <v>8.4499999999999993</v>
      </c>
      <c r="B713" s="1">
        <v>1.38E-5</v>
      </c>
      <c r="C713" s="1">
        <v>2.2700000000000001E-7</v>
      </c>
    </row>
    <row r="714" spans="1:3" x14ac:dyDescent="0.85">
      <c r="A714">
        <v>8.4625000000000004</v>
      </c>
      <c r="B714" s="1">
        <v>8.2900000000000002E-6</v>
      </c>
      <c r="C714" s="1">
        <v>2.2600000000000001E-7</v>
      </c>
    </row>
    <row r="715" spans="1:3" x14ac:dyDescent="0.85">
      <c r="A715">
        <v>8.4749999999999996</v>
      </c>
      <c r="B715" s="1">
        <v>1.0699999999999999E-5</v>
      </c>
      <c r="C715" s="1">
        <v>2.2600000000000001E-7</v>
      </c>
    </row>
    <row r="716" spans="1:3" x14ac:dyDescent="0.85">
      <c r="A716">
        <v>8.4875000000000007</v>
      </c>
      <c r="B716" s="1">
        <v>6.8900000000000001E-6</v>
      </c>
      <c r="C716" s="1">
        <v>2.2499999999999999E-7</v>
      </c>
    </row>
    <row r="717" spans="1:3" x14ac:dyDescent="0.85">
      <c r="A717">
        <v>8.5</v>
      </c>
      <c r="B717" s="1">
        <v>-3.7000000000000002E-6</v>
      </c>
      <c r="C717" s="1">
        <v>2.2499999999999999E-7</v>
      </c>
    </row>
    <row r="718" spans="1:3" x14ac:dyDescent="0.85">
      <c r="A718">
        <v>8.5124999999999993</v>
      </c>
      <c r="B718" s="1">
        <v>-3.0299999999999998E-6</v>
      </c>
      <c r="C718" s="1">
        <v>2.2399999999999999E-7</v>
      </c>
    </row>
    <row r="719" spans="1:3" x14ac:dyDescent="0.85">
      <c r="A719">
        <v>8.5250000000000004</v>
      </c>
      <c r="B719" s="1">
        <v>1.4600000000000001E-5</v>
      </c>
      <c r="C719" s="1">
        <v>2.2399999999999999E-7</v>
      </c>
    </row>
    <row r="720" spans="1:3" x14ac:dyDescent="0.85">
      <c r="A720">
        <v>8.5374999999999996</v>
      </c>
      <c r="B720" s="1">
        <v>-2.0100000000000001E-5</v>
      </c>
      <c r="C720" s="1">
        <v>2.23E-7</v>
      </c>
    </row>
    <row r="721" spans="1:3" x14ac:dyDescent="0.85">
      <c r="A721">
        <v>8.5500000000000007</v>
      </c>
      <c r="B721" s="1">
        <v>-3.8500000000000002E-7</v>
      </c>
      <c r="C721" s="1">
        <v>2.23E-7</v>
      </c>
    </row>
    <row r="722" spans="1:3" x14ac:dyDescent="0.85">
      <c r="A722">
        <v>8.5625</v>
      </c>
      <c r="B722" s="1">
        <v>-1.2E-5</v>
      </c>
      <c r="C722" s="1">
        <v>2.22E-7</v>
      </c>
    </row>
    <row r="723" spans="1:3" x14ac:dyDescent="0.85">
      <c r="A723">
        <v>8.5749999999999993</v>
      </c>
      <c r="B723" s="1">
        <v>1.63E-5</v>
      </c>
      <c r="C723" s="1">
        <v>2.22E-7</v>
      </c>
    </row>
    <row r="724" spans="1:3" x14ac:dyDescent="0.85">
      <c r="A724">
        <v>8.5875000000000004</v>
      </c>
      <c r="B724" s="1">
        <v>1.0900000000000001E-5</v>
      </c>
      <c r="C724" s="1">
        <v>2.2100000000000001E-7</v>
      </c>
    </row>
    <row r="725" spans="1:3" x14ac:dyDescent="0.85">
      <c r="A725">
        <v>8.6</v>
      </c>
      <c r="B725" s="1">
        <v>8.5199999999999997E-6</v>
      </c>
      <c r="C725" s="1">
        <v>2.2100000000000001E-7</v>
      </c>
    </row>
    <row r="726" spans="1:3" x14ac:dyDescent="0.85">
      <c r="A726">
        <v>8.6125000000000007</v>
      </c>
      <c r="B726" s="1">
        <v>1.6500000000000001E-5</v>
      </c>
      <c r="C726" s="1">
        <v>2.2100000000000001E-7</v>
      </c>
    </row>
    <row r="727" spans="1:3" x14ac:dyDescent="0.85">
      <c r="A727">
        <v>8.625</v>
      </c>
      <c r="B727" s="1">
        <v>1.7399999999999999E-5</v>
      </c>
      <c r="C727" s="1">
        <v>2.2000000000000001E-7</v>
      </c>
    </row>
    <row r="728" spans="1:3" x14ac:dyDescent="0.85">
      <c r="A728">
        <v>8.6374999999999993</v>
      </c>
      <c r="B728" s="1">
        <v>1.6799999999999998E-5</v>
      </c>
      <c r="C728" s="1">
        <v>2.2000000000000001E-7</v>
      </c>
    </row>
    <row r="729" spans="1:3" x14ac:dyDescent="0.85">
      <c r="A729">
        <v>8.65</v>
      </c>
      <c r="B729" s="1">
        <v>2.6400000000000001E-5</v>
      </c>
      <c r="C729" s="1">
        <v>2.1899999999999999E-7</v>
      </c>
    </row>
    <row r="730" spans="1:3" x14ac:dyDescent="0.85">
      <c r="A730">
        <v>8.6624999999999996</v>
      </c>
      <c r="B730" s="1">
        <v>1.11E-5</v>
      </c>
      <c r="C730" s="1">
        <v>2.1899999999999999E-7</v>
      </c>
    </row>
    <row r="731" spans="1:3" x14ac:dyDescent="0.85">
      <c r="A731">
        <v>8.6750000000000007</v>
      </c>
      <c r="B731" s="1">
        <v>1.9700000000000001E-5</v>
      </c>
      <c r="C731" s="1">
        <v>2.1799999999999999E-7</v>
      </c>
    </row>
    <row r="732" spans="1:3" x14ac:dyDescent="0.85">
      <c r="A732">
        <v>8.6875</v>
      </c>
      <c r="B732" s="1">
        <v>1.56E-5</v>
      </c>
      <c r="C732" s="1">
        <v>2.1799999999999999E-7</v>
      </c>
    </row>
    <row r="733" spans="1:3" x14ac:dyDescent="0.85">
      <c r="A733">
        <v>8.6999999999999993</v>
      </c>
      <c r="B733" s="1">
        <v>1.4399999999999999E-5</v>
      </c>
      <c r="C733" s="1">
        <v>2.17E-7</v>
      </c>
    </row>
    <row r="734" spans="1:3" x14ac:dyDescent="0.85">
      <c r="A734">
        <v>8.7125000000000004</v>
      </c>
      <c r="B734" s="1">
        <v>1.1E-5</v>
      </c>
      <c r="C734" s="1">
        <v>2.17E-7</v>
      </c>
    </row>
    <row r="735" spans="1:3" x14ac:dyDescent="0.85">
      <c r="A735">
        <v>8.7249999999999996</v>
      </c>
      <c r="B735" s="1">
        <v>9.0899999999999994E-6</v>
      </c>
      <c r="C735" s="1">
        <v>2.16E-7</v>
      </c>
    </row>
    <row r="736" spans="1:3" x14ac:dyDescent="0.85">
      <c r="A736">
        <v>8.7375000000000007</v>
      </c>
      <c r="B736" s="1">
        <v>9.4499999999999993E-6</v>
      </c>
      <c r="C736" s="1">
        <v>2.16E-7</v>
      </c>
    </row>
    <row r="737" spans="1:3" x14ac:dyDescent="0.85">
      <c r="A737">
        <v>8.75</v>
      </c>
      <c r="B737" s="1">
        <v>6.5899999999999996E-6</v>
      </c>
      <c r="C737" s="1">
        <v>2.1500000000000001E-7</v>
      </c>
    </row>
    <row r="738" spans="1:3" x14ac:dyDescent="0.85">
      <c r="A738">
        <v>8.7624999999999993</v>
      </c>
      <c r="B738" s="1">
        <v>1.6500000000000001E-5</v>
      </c>
      <c r="C738" s="1">
        <v>2.1500000000000001E-7</v>
      </c>
    </row>
    <row r="739" spans="1:3" x14ac:dyDescent="0.85">
      <c r="A739">
        <v>8.7750000000000004</v>
      </c>
      <c r="B739" s="1">
        <v>7.7100000000000007E-6</v>
      </c>
      <c r="C739" s="1">
        <v>2.1400000000000001E-7</v>
      </c>
    </row>
    <row r="740" spans="1:3" x14ac:dyDescent="0.85">
      <c r="A740">
        <v>8.7874999999999996</v>
      </c>
      <c r="B740" s="1">
        <v>2.0299999999999999E-5</v>
      </c>
      <c r="C740" s="1">
        <v>2.1400000000000001E-7</v>
      </c>
    </row>
    <row r="741" spans="1:3" x14ac:dyDescent="0.85">
      <c r="A741">
        <v>8.8000000000000007</v>
      </c>
      <c r="B741" s="1">
        <v>2.1500000000000001E-5</v>
      </c>
      <c r="C741" s="1">
        <v>2.1400000000000001E-7</v>
      </c>
    </row>
    <row r="742" spans="1:3" x14ac:dyDescent="0.85">
      <c r="A742">
        <v>8.8125</v>
      </c>
      <c r="B742" s="1">
        <v>2.8200000000000001E-5</v>
      </c>
      <c r="C742" s="1">
        <v>2.1299999999999999E-7</v>
      </c>
    </row>
    <row r="743" spans="1:3" x14ac:dyDescent="0.85">
      <c r="A743">
        <v>8.8249999999999993</v>
      </c>
      <c r="B743" s="1">
        <v>7.0999999999999998E-6</v>
      </c>
      <c r="C743" s="1">
        <v>2.1299999999999999E-7</v>
      </c>
    </row>
    <row r="744" spans="1:3" x14ac:dyDescent="0.85">
      <c r="A744">
        <v>8.8375000000000004</v>
      </c>
      <c r="B744" s="1">
        <v>6.3400000000000003E-6</v>
      </c>
      <c r="C744" s="1">
        <v>2.1199999999999999E-7</v>
      </c>
    </row>
    <row r="745" spans="1:3" x14ac:dyDescent="0.85">
      <c r="A745">
        <v>8.85</v>
      </c>
      <c r="B745" s="1">
        <v>-6.3200000000000005E-7</v>
      </c>
      <c r="C745" s="1">
        <v>2.1199999999999999E-7</v>
      </c>
    </row>
    <row r="746" spans="1:3" x14ac:dyDescent="0.85">
      <c r="A746">
        <v>8.8625000000000007</v>
      </c>
      <c r="B746" s="1">
        <v>-1.4399999999999999E-5</v>
      </c>
      <c r="C746" s="1">
        <v>2.11E-7</v>
      </c>
    </row>
    <row r="747" spans="1:3" x14ac:dyDescent="0.85">
      <c r="A747">
        <v>8.875</v>
      </c>
      <c r="B747" s="1">
        <v>-1.13E-5</v>
      </c>
      <c r="C747" s="1">
        <v>2.11E-7</v>
      </c>
    </row>
    <row r="748" spans="1:3" x14ac:dyDescent="0.85">
      <c r="A748">
        <v>8.8874999999999993</v>
      </c>
      <c r="B748" s="1">
        <v>2.2799999999999999E-5</v>
      </c>
      <c r="C748" s="1">
        <v>2.1E-7</v>
      </c>
    </row>
    <row r="749" spans="1:3" x14ac:dyDescent="0.85">
      <c r="A749">
        <v>8.9</v>
      </c>
      <c r="B749" s="1">
        <v>3.1600000000000002E-5</v>
      </c>
      <c r="C749" s="1">
        <v>2.1E-7</v>
      </c>
    </row>
    <row r="750" spans="1:3" x14ac:dyDescent="0.85">
      <c r="A750">
        <v>8.9124999999999996</v>
      </c>
      <c r="B750" s="1">
        <v>4.8099999999999997E-5</v>
      </c>
      <c r="C750" s="1">
        <v>2.1E-7</v>
      </c>
    </row>
    <row r="751" spans="1:3" x14ac:dyDescent="0.85">
      <c r="A751">
        <v>8.9250000000000007</v>
      </c>
      <c r="B751" s="1">
        <v>2.4499999999999999E-5</v>
      </c>
      <c r="C751" s="1">
        <v>2.0900000000000001E-7</v>
      </c>
    </row>
    <row r="752" spans="1:3" x14ac:dyDescent="0.85">
      <c r="A752">
        <v>8.9375</v>
      </c>
      <c r="B752" s="1">
        <v>1.36E-5</v>
      </c>
      <c r="C752" s="1">
        <v>2.0900000000000001E-7</v>
      </c>
    </row>
    <row r="753" spans="1:3" x14ac:dyDescent="0.85">
      <c r="A753">
        <v>8.9499999999999993</v>
      </c>
      <c r="B753" s="1">
        <v>-6.3500000000000002E-6</v>
      </c>
      <c r="C753" s="1">
        <v>2.0800000000000001E-7</v>
      </c>
    </row>
    <row r="754" spans="1:3" x14ac:dyDescent="0.85">
      <c r="A754">
        <v>8.9625000000000004</v>
      </c>
      <c r="B754" s="1">
        <v>-5.4500000000000003E-6</v>
      </c>
      <c r="C754" s="1">
        <v>2.0800000000000001E-7</v>
      </c>
    </row>
    <row r="755" spans="1:3" x14ac:dyDescent="0.85">
      <c r="A755">
        <v>8.9749999999999996</v>
      </c>
      <c r="B755" s="1">
        <v>-7.6899999999999992E-6</v>
      </c>
      <c r="C755" s="1">
        <v>2.0699999999999999E-7</v>
      </c>
    </row>
    <row r="756" spans="1:3" x14ac:dyDescent="0.85">
      <c r="A756">
        <v>8.9875000000000007</v>
      </c>
      <c r="B756" s="1">
        <v>2.5299999999999999E-6</v>
      </c>
      <c r="C756" s="1">
        <v>2.0699999999999999E-7</v>
      </c>
    </row>
    <row r="757" spans="1:3" x14ac:dyDescent="0.85">
      <c r="A757">
        <v>9</v>
      </c>
      <c r="B757" s="1">
        <v>-3.45E-6</v>
      </c>
      <c r="C757" s="1">
        <v>2.0699999999999999E-7</v>
      </c>
    </row>
    <row r="758" spans="1:3" x14ac:dyDescent="0.85">
      <c r="A758">
        <v>9.0124999999999993</v>
      </c>
      <c r="B758" s="1">
        <v>-1.3499999999999999E-5</v>
      </c>
      <c r="C758" s="1">
        <v>2.0599999999999999E-7</v>
      </c>
    </row>
    <row r="759" spans="1:3" x14ac:dyDescent="0.85">
      <c r="A759">
        <v>9.0250000000000004</v>
      </c>
      <c r="B759" s="1">
        <v>-1.03E-5</v>
      </c>
      <c r="C759" s="1">
        <v>2.0599999999999999E-7</v>
      </c>
    </row>
    <row r="760" spans="1:3" x14ac:dyDescent="0.85">
      <c r="A760">
        <v>9.0374999999999996</v>
      </c>
      <c r="B760" s="1">
        <v>-8.1699999999999997E-7</v>
      </c>
      <c r="C760" s="1">
        <v>2.05E-7</v>
      </c>
    </row>
    <row r="761" spans="1:3" x14ac:dyDescent="0.85">
      <c r="A761">
        <v>9.0500000000000007</v>
      </c>
      <c r="B761" s="1">
        <v>8.0400000000000005E-7</v>
      </c>
      <c r="C761" s="1">
        <v>2.05E-7</v>
      </c>
    </row>
    <row r="762" spans="1:3" x14ac:dyDescent="0.85">
      <c r="A762">
        <v>9.0625</v>
      </c>
      <c r="B762" s="1">
        <v>-1.95E-6</v>
      </c>
      <c r="C762" s="1">
        <v>2.04E-7</v>
      </c>
    </row>
    <row r="763" spans="1:3" x14ac:dyDescent="0.85">
      <c r="A763">
        <v>9.0749999999999993</v>
      </c>
      <c r="B763" s="1">
        <v>5.4299999999999997E-6</v>
      </c>
      <c r="C763" s="1">
        <v>2.04E-7</v>
      </c>
    </row>
    <row r="764" spans="1:3" x14ac:dyDescent="0.85">
      <c r="A764">
        <v>9.0875000000000004</v>
      </c>
      <c r="B764" s="1">
        <v>1.0699999999999999E-5</v>
      </c>
      <c r="C764" s="1">
        <v>2.04E-7</v>
      </c>
    </row>
    <row r="765" spans="1:3" x14ac:dyDescent="0.85">
      <c r="A765">
        <v>9.1</v>
      </c>
      <c r="B765" s="1">
        <v>2.2099999999999998E-5</v>
      </c>
      <c r="C765" s="1">
        <v>2.03E-7</v>
      </c>
    </row>
    <row r="766" spans="1:3" x14ac:dyDescent="0.85">
      <c r="A766">
        <v>9.1125000000000007</v>
      </c>
      <c r="B766" s="1">
        <v>1.7900000000000001E-5</v>
      </c>
      <c r="C766" s="1">
        <v>2.03E-7</v>
      </c>
    </row>
    <row r="767" spans="1:3" x14ac:dyDescent="0.85">
      <c r="A767">
        <v>9.125</v>
      </c>
      <c r="B767" s="1">
        <v>1.8499999999999999E-5</v>
      </c>
      <c r="C767" s="1">
        <v>2.0200000000000001E-7</v>
      </c>
    </row>
    <row r="768" spans="1:3" x14ac:dyDescent="0.85">
      <c r="A768">
        <v>9.1374999999999993</v>
      </c>
      <c r="B768" s="1">
        <v>1.9599999999999999E-5</v>
      </c>
      <c r="C768" s="1">
        <v>2.0200000000000001E-7</v>
      </c>
    </row>
    <row r="769" spans="1:3" x14ac:dyDescent="0.85">
      <c r="A769">
        <v>9.15</v>
      </c>
      <c r="B769" s="1">
        <v>3.1399999999999998E-5</v>
      </c>
      <c r="C769" s="1">
        <v>2.0200000000000001E-7</v>
      </c>
    </row>
    <row r="770" spans="1:3" x14ac:dyDescent="0.85">
      <c r="A770">
        <v>9.1624999999999996</v>
      </c>
      <c r="B770" s="1">
        <v>-3.2899999999999998E-6</v>
      </c>
      <c r="C770" s="1">
        <v>2.0100000000000001E-7</v>
      </c>
    </row>
    <row r="771" spans="1:3" x14ac:dyDescent="0.85">
      <c r="A771">
        <v>9.1750000000000007</v>
      </c>
      <c r="B771" s="1">
        <v>4.15E-7</v>
      </c>
      <c r="C771" s="1">
        <v>2.0100000000000001E-7</v>
      </c>
    </row>
    <row r="772" spans="1:3" x14ac:dyDescent="0.85">
      <c r="A772">
        <v>9.1875</v>
      </c>
      <c r="B772" s="1">
        <v>-2.34E-5</v>
      </c>
      <c r="C772" s="1">
        <v>1.9999999999999999E-7</v>
      </c>
    </row>
    <row r="773" spans="1:3" x14ac:dyDescent="0.85">
      <c r="A773">
        <v>9.1999999999999993</v>
      </c>
      <c r="B773" s="1">
        <v>-1.8600000000000001E-5</v>
      </c>
      <c r="C773" s="1">
        <v>1.9999999999999999E-7</v>
      </c>
    </row>
    <row r="774" spans="1:3" x14ac:dyDescent="0.85">
      <c r="A774">
        <v>9.2125000000000004</v>
      </c>
      <c r="B774" s="1">
        <v>-2.1699999999999999E-5</v>
      </c>
      <c r="C774" s="1">
        <v>1.9999999999999999E-7</v>
      </c>
    </row>
    <row r="775" spans="1:3" x14ac:dyDescent="0.85">
      <c r="A775">
        <v>9.2249999999999996</v>
      </c>
      <c r="B775" s="1">
        <v>-2.0400000000000001E-5</v>
      </c>
      <c r="C775" s="1">
        <v>1.99E-7</v>
      </c>
    </row>
    <row r="776" spans="1:3" x14ac:dyDescent="0.85">
      <c r="A776">
        <v>9.2375000000000007</v>
      </c>
      <c r="B776" s="1">
        <v>-1.13E-5</v>
      </c>
      <c r="C776" s="1">
        <v>1.99E-7</v>
      </c>
    </row>
    <row r="777" spans="1:3" x14ac:dyDescent="0.85">
      <c r="A777">
        <v>9.25</v>
      </c>
      <c r="B777" s="1">
        <v>-5.3300000000000001E-5</v>
      </c>
      <c r="C777" s="1">
        <v>1.98E-7</v>
      </c>
    </row>
    <row r="778" spans="1:3" x14ac:dyDescent="0.85">
      <c r="A778">
        <v>9.2624999999999993</v>
      </c>
      <c r="B778" s="1">
        <v>-1.9000000000000001E-5</v>
      </c>
      <c r="C778" s="1">
        <v>1.98E-7</v>
      </c>
    </row>
    <row r="779" spans="1:3" x14ac:dyDescent="0.85">
      <c r="A779">
        <v>9.2750000000000004</v>
      </c>
      <c r="B779" s="1">
        <v>-4.3099999999999997E-5</v>
      </c>
      <c r="C779" s="1">
        <v>1.98E-7</v>
      </c>
    </row>
    <row r="780" spans="1:3" x14ac:dyDescent="0.85">
      <c r="A780">
        <v>9.2874999999999996</v>
      </c>
      <c r="B780" s="1">
        <v>-3.8399999999999998E-5</v>
      </c>
      <c r="C780" s="1">
        <v>1.97E-7</v>
      </c>
    </row>
    <row r="781" spans="1:3" x14ac:dyDescent="0.85">
      <c r="A781">
        <v>9.3000000000000007</v>
      </c>
      <c r="B781" s="1">
        <v>-4.4499999999999997E-5</v>
      </c>
      <c r="C781" s="1">
        <v>1.97E-7</v>
      </c>
    </row>
    <row r="782" spans="1:3" x14ac:dyDescent="0.85">
      <c r="A782">
        <v>9.3125</v>
      </c>
      <c r="B782" s="1">
        <v>-7.6899999999999992E-6</v>
      </c>
      <c r="C782" s="1">
        <v>1.9600000000000001E-7</v>
      </c>
    </row>
    <row r="783" spans="1:3" x14ac:dyDescent="0.85">
      <c r="A783">
        <v>9.3249999999999993</v>
      </c>
      <c r="B783" s="1">
        <v>-2.2099999999999998E-5</v>
      </c>
      <c r="C783" s="1">
        <v>1.9600000000000001E-7</v>
      </c>
    </row>
    <row r="784" spans="1:3" x14ac:dyDescent="0.85">
      <c r="A784">
        <v>9.3375000000000004</v>
      </c>
      <c r="B784" s="1">
        <v>3.0199999999999999E-6</v>
      </c>
      <c r="C784" s="1">
        <v>1.9600000000000001E-7</v>
      </c>
    </row>
    <row r="785" spans="1:3" x14ac:dyDescent="0.85">
      <c r="A785">
        <v>9.35</v>
      </c>
      <c r="B785" s="1">
        <v>1.49E-5</v>
      </c>
      <c r="C785" s="1">
        <v>1.9500000000000001E-7</v>
      </c>
    </row>
    <row r="786" spans="1:3" x14ac:dyDescent="0.85">
      <c r="A786">
        <v>9.3625000000000007</v>
      </c>
      <c r="B786" s="1">
        <v>-5.4999999999999999E-6</v>
      </c>
      <c r="C786" s="1">
        <v>1.9500000000000001E-7</v>
      </c>
    </row>
    <row r="787" spans="1:3" x14ac:dyDescent="0.85">
      <c r="A787">
        <v>9.375</v>
      </c>
      <c r="B787" s="1">
        <v>2.4700000000000001E-6</v>
      </c>
      <c r="C787" s="1">
        <v>1.9399999999999999E-7</v>
      </c>
    </row>
    <row r="788" spans="1:3" x14ac:dyDescent="0.85">
      <c r="A788">
        <v>9.3874999999999993</v>
      </c>
      <c r="B788" s="1">
        <v>-1.95E-6</v>
      </c>
      <c r="C788" s="1">
        <v>1.9399999999999999E-7</v>
      </c>
    </row>
    <row r="789" spans="1:3" x14ac:dyDescent="0.85">
      <c r="A789">
        <v>9.4</v>
      </c>
      <c r="B789" s="1">
        <v>-8.5699999999999993E-6</v>
      </c>
      <c r="C789" s="1">
        <v>1.9399999999999999E-7</v>
      </c>
    </row>
    <row r="790" spans="1:3" x14ac:dyDescent="0.85">
      <c r="A790">
        <v>9.4124999999999996</v>
      </c>
      <c r="B790" s="1">
        <v>1.0499999999999999E-5</v>
      </c>
      <c r="C790" s="1">
        <v>1.9299999999999999E-7</v>
      </c>
    </row>
    <row r="791" spans="1:3" x14ac:dyDescent="0.85">
      <c r="A791">
        <v>9.4250000000000007</v>
      </c>
      <c r="B791" s="1">
        <v>9.9999999999999995E-7</v>
      </c>
      <c r="C791" s="1">
        <v>1.9299999999999999E-7</v>
      </c>
    </row>
    <row r="792" spans="1:3" x14ac:dyDescent="0.85">
      <c r="A792">
        <v>9.4375</v>
      </c>
      <c r="B792" s="1">
        <v>-2.0100000000000001E-5</v>
      </c>
      <c r="C792" s="1">
        <v>1.9299999999999999E-7</v>
      </c>
    </row>
    <row r="793" spans="1:3" x14ac:dyDescent="0.85">
      <c r="A793">
        <v>9.4499999999999993</v>
      </c>
      <c r="B793" s="1">
        <v>-1.49E-5</v>
      </c>
      <c r="C793" s="1">
        <v>1.92E-7</v>
      </c>
    </row>
    <row r="794" spans="1:3" x14ac:dyDescent="0.85">
      <c r="A794">
        <v>9.4625000000000004</v>
      </c>
      <c r="B794" s="1">
        <v>-2.9E-5</v>
      </c>
      <c r="C794" s="1">
        <v>1.92E-7</v>
      </c>
    </row>
    <row r="795" spans="1:3" x14ac:dyDescent="0.85">
      <c r="A795">
        <v>9.4749999999999996</v>
      </c>
      <c r="B795" s="1">
        <v>-2.27E-5</v>
      </c>
      <c r="C795" s="1">
        <v>1.91E-7</v>
      </c>
    </row>
    <row r="796" spans="1:3" x14ac:dyDescent="0.85">
      <c r="A796">
        <v>9.4875000000000007</v>
      </c>
      <c r="B796" s="1">
        <v>-1.6900000000000001E-5</v>
      </c>
      <c r="C796" s="1">
        <v>1.91E-7</v>
      </c>
    </row>
    <row r="797" spans="1:3" x14ac:dyDescent="0.85">
      <c r="A797">
        <v>9.5</v>
      </c>
      <c r="B797" s="1">
        <v>3.93E-5</v>
      </c>
      <c r="C797" s="1">
        <v>1.91E-7</v>
      </c>
    </row>
    <row r="798" spans="1:3" x14ac:dyDescent="0.85">
      <c r="A798">
        <v>9.5124999999999993</v>
      </c>
      <c r="B798" s="1">
        <v>2.51E-5</v>
      </c>
      <c r="C798" s="1">
        <v>1.9000000000000001E-7</v>
      </c>
    </row>
    <row r="799" spans="1:3" x14ac:dyDescent="0.85">
      <c r="A799">
        <v>9.5250000000000004</v>
      </c>
      <c r="B799" s="1">
        <v>1.0200000000000001E-5</v>
      </c>
      <c r="C799" s="1">
        <v>1.9000000000000001E-7</v>
      </c>
    </row>
    <row r="800" spans="1:3" x14ac:dyDescent="0.85">
      <c r="A800">
        <v>9.5374999999999996</v>
      </c>
      <c r="B800" s="1">
        <v>9.2E-6</v>
      </c>
      <c r="C800" s="1">
        <v>1.9000000000000001E-7</v>
      </c>
    </row>
    <row r="801" spans="1:3" x14ac:dyDescent="0.85">
      <c r="A801">
        <v>9.5500000000000007</v>
      </c>
      <c r="B801" s="1">
        <v>2.3E-5</v>
      </c>
      <c r="C801" s="1">
        <v>1.8900000000000001E-7</v>
      </c>
    </row>
    <row r="802" spans="1:3" x14ac:dyDescent="0.85">
      <c r="A802">
        <v>9.5625</v>
      </c>
      <c r="B802" s="1">
        <v>1.5800000000000001E-5</v>
      </c>
      <c r="C802" s="1">
        <v>1.8900000000000001E-7</v>
      </c>
    </row>
    <row r="803" spans="1:3" x14ac:dyDescent="0.85">
      <c r="A803">
        <v>9.5749999999999993</v>
      </c>
      <c r="B803" s="1">
        <v>2.5000000000000001E-5</v>
      </c>
      <c r="C803" s="1">
        <v>1.8799999999999999E-7</v>
      </c>
    </row>
    <row r="804" spans="1:3" x14ac:dyDescent="0.85">
      <c r="A804">
        <v>9.5875000000000004</v>
      </c>
      <c r="B804" s="1">
        <v>3.1099999999999997E-5</v>
      </c>
      <c r="C804" s="1">
        <v>1.8799999999999999E-7</v>
      </c>
    </row>
    <row r="805" spans="1:3" x14ac:dyDescent="0.85">
      <c r="A805">
        <v>9.6</v>
      </c>
      <c r="B805" s="1">
        <v>2.0699999999999998E-5</v>
      </c>
      <c r="C805" s="1">
        <v>1.8799999999999999E-7</v>
      </c>
    </row>
    <row r="806" spans="1:3" x14ac:dyDescent="0.85">
      <c r="A806">
        <v>9.6125000000000007</v>
      </c>
      <c r="B806" s="1">
        <v>2.5999999999999998E-5</v>
      </c>
      <c r="C806" s="1">
        <v>1.8699999999999999E-7</v>
      </c>
    </row>
    <row r="807" spans="1:3" x14ac:dyDescent="0.85">
      <c r="A807">
        <v>9.625</v>
      </c>
      <c r="B807" s="1">
        <v>3.0800000000000003E-5</v>
      </c>
      <c r="C807" s="1">
        <v>1.8699999999999999E-7</v>
      </c>
    </row>
    <row r="808" spans="1:3" x14ac:dyDescent="0.85">
      <c r="A808">
        <v>9.6374999999999993</v>
      </c>
      <c r="B808" s="1">
        <v>1.7900000000000001E-5</v>
      </c>
      <c r="C808" s="1">
        <v>1.8699999999999999E-7</v>
      </c>
    </row>
    <row r="809" spans="1:3" x14ac:dyDescent="0.85">
      <c r="A809">
        <v>9.65</v>
      </c>
      <c r="B809" s="1">
        <v>5.5300000000000004E-6</v>
      </c>
      <c r="C809" s="1">
        <v>1.86E-7</v>
      </c>
    </row>
    <row r="810" spans="1:3" x14ac:dyDescent="0.85">
      <c r="A810">
        <v>9.6624999999999996</v>
      </c>
      <c r="B810" s="1">
        <v>5.7100000000000004E-6</v>
      </c>
      <c r="C810" s="1">
        <v>1.86E-7</v>
      </c>
    </row>
    <row r="811" spans="1:3" x14ac:dyDescent="0.85">
      <c r="A811">
        <v>9.6750000000000007</v>
      </c>
      <c r="B811" s="1">
        <v>1.6899999999999999E-6</v>
      </c>
      <c r="C811" s="1">
        <v>1.86E-7</v>
      </c>
    </row>
    <row r="812" spans="1:3" x14ac:dyDescent="0.85">
      <c r="A812">
        <v>9.6875</v>
      </c>
      <c r="B812" s="1">
        <v>-1.55E-6</v>
      </c>
      <c r="C812" s="1">
        <v>1.85E-7</v>
      </c>
    </row>
    <row r="813" spans="1:3" x14ac:dyDescent="0.85">
      <c r="A813">
        <v>9.6999999999999993</v>
      </c>
      <c r="B813" s="1">
        <v>-1.06E-5</v>
      </c>
      <c r="C813" s="1">
        <v>1.85E-7</v>
      </c>
    </row>
    <row r="814" spans="1:3" x14ac:dyDescent="0.85">
      <c r="A814">
        <v>9.7125000000000004</v>
      </c>
      <c r="B814" s="1">
        <v>-1.1399999999999999E-5</v>
      </c>
      <c r="C814" s="1">
        <v>1.8400000000000001E-7</v>
      </c>
    </row>
    <row r="815" spans="1:3" x14ac:dyDescent="0.85">
      <c r="A815">
        <v>9.7249999999999996</v>
      </c>
      <c r="B815" s="1">
        <v>-1.4E-5</v>
      </c>
      <c r="C815" s="1">
        <v>1.8400000000000001E-7</v>
      </c>
    </row>
    <row r="816" spans="1:3" x14ac:dyDescent="0.85">
      <c r="A816">
        <v>9.7375000000000007</v>
      </c>
      <c r="B816" s="1">
        <v>-3.0899999999999999E-5</v>
      </c>
      <c r="C816" s="1">
        <v>1.8400000000000001E-7</v>
      </c>
    </row>
    <row r="817" spans="1:3" x14ac:dyDescent="0.85">
      <c r="A817">
        <v>9.75</v>
      </c>
      <c r="B817" s="1">
        <v>-3.54E-5</v>
      </c>
      <c r="C817" s="1">
        <v>1.8300000000000001E-7</v>
      </c>
    </row>
    <row r="818" spans="1:3" x14ac:dyDescent="0.85">
      <c r="A818">
        <v>9.7624999999999993</v>
      </c>
      <c r="B818" s="1">
        <v>-3.8999999999999999E-5</v>
      </c>
      <c r="C818" s="1">
        <v>1.8300000000000001E-7</v>
      </c>
    </row>
    <row r="819" spans="1:3" x14ac:dyDescent="0.85">
      <c r="A819">
        <v>9.7750000000000004</v>
      </c>
      <c r="B819" s="1">
        <v>-1.8499999999999999E-5</v>
      </c>
      <c r="C819" s="1">
        <v>1.8300000000000001E-7</v>
      </c>
    </row>
    <row r="820" spans="1:3" x14ac:dyDescent="0.85">
      <c r="A820">
        <v>9.7874999999999996</v>
      </c>
      <c r="B820" s="1">
        <v>-1.1399999999999999E-5</v>
      </c>
      <c r="C820" s="1">
        <v>1.8199999999999999E-7</v>
      </c>
    </row>
    <row r="821" spans="1:3" x14ac:dyDescent="0.85">
      <c r="A821">
        <v>9.8000000000000007</v>
      </c>
      <c r="B821" s="1">
        <v>2.88E-6</v>
      </c>
      <c r="C821" s="1">
        <v>1.8199999999999999E-7</v>
      </c>
    </row>
    <row r="822" spans="1:3" x14ac:dyDescent="0.85">
      <c r="A822">
        <v>9.8125</v>
      </c>
      <c r="B822" s="1">
        <v>6.8600000000000004E-6</v>
      </c>
      <c r="C822" s="1">
        <v>1.8199999999999999E-7</v>
      </c>
    </row>
    <row r="823" spans="1:3" x14ac:dyDescent="0.85">
      <c r="A823">
        <v>9.8249999999999993</v>
      </c>
      <c r="B823" s="1">
        <v>-1.0200000000000001E-5</v>
      </c>
      <c r="C823" s="1">
        <v>1.8099999999999999E-7</v>
      </c>
    </row>
    <row r="824" spans="1:3" x14ac:dyDescent="0.85">
      <c r="A824">
        <v>9.8375000000000004</v>
      </c>
      <c r="B824" s="1">
        <v>-9.0799999999999995E-6</v>
      </c>
      <c r="C824" s="1">
        <v>1.8099999999999999E-7</v>
      </c>
    </row>
    <row r="825" spans="1:3" x14ac:dyDescent="0.85">
      <c r="A825">
        <v>9.85</v>
      </c>
      <c r="B825" s="1">
        <v>-7.3100000000000003E-6</v>
      </c>
      <c r="C825" s="1">
        <v>1.8099999999999999E-7</v>
      </c>
    </row>
    <row r="826" spans="1:3" x14ac:dyDescent="0.85">
      <c r="A826">
        <v>9.8625000000000007</v>
      </c>
      <c r="B826" s="1">
        <v>-1.45E-5</v>
      </c>
      <c r="C826" s="1">
        <v>1.8E-7</v>
      </c>
    </row>
    <row r="827" spans="1:3" x14ac:dyDescent="0.85">
      <c r="A827">
        <v>9.875</v>
      </c>
      <c r="B827" s="1">
        <v>-4.1100000000000003E-5</v>
      </c>
      <c r="C827" s="1">
        <v>1.8E-7</v>
      </c>
    </row>
    <row r="828" spans="1:3" x14ac:dyDescent="0.85">
      <c r="A828">
        <v>9.8874999999999993</v>
      </c>
      <c r="B828" s="1">
        <v>-4.6400000000000003E-5</v>
      </c>
      <c r="C828" s="1">
        <v>1.8E-7</v>
      </c>
    </row>
    <row r="829" spans="1:3" x14ac:dyDescent="0.85">
      <c r="A829">
        <v>9.9</v>
      </c>
      <c r="B829" s="1">
        <v>-4.32E-5</v>
      </c>
      <c r="C829" s="1">
        <v>1.79E-7</v>
      </c>
    </row>
    <row r="830" spans="1:3" x14ac:dyDescent="0.85">
      <c r="A830">
        <v>9.9124999999999996</v>
      </c>
      <c r="B830" s="1">
        <v>-4.6800000000000001E-6</v>
      </c>
      <c r="C830" s="1">
        <v>1.79E-7</v>
      </c>
    </row>
    <row r="831" spans="1:3" x14ac:dyDescent="0.85">
      <c r="A831">
        <v>9.9250000000000007</v>
      </c>
      <c r="B831" s="1">
        <v>-2.12E-5</v>
      </c>
      <c r="C831" s="1">
        <v>1.79E-7</v>
      </c>
    </row>
    <row r="832" spans="1:3" x14ac:dyDescent="0.85">
      <c r="A832">
        <v>9.9375</v>
      </c>
      <c r="B832" s="1">
        <v>-2.51E-5</v>
      </c>
      <c r="C832" s="1">
        <v>1.7800000000000001E-7</v>
      </c>
    </row>
    <row r="833" spans="1:3" x14ac:dyDescent="0.85">
      <c r="A833">
        <v>9.9499999999999993</v>
      </c>
      <c r="B833" s="1">
        <v>-4.5399999999999999E-5</v>
      </c>
      <c r="C833" s="1">
        <v>1.7800000000000001E-7</v>
      </c>
    </row>
    <row r="834" spans="1:3" x14ac:dyDescent="0.85">
      <c r="A834">
        <v>9.9625000000000004</v>
      </c>
      <c r="B834" s="1">
        <v>-2.7900000000000001E-5</v>
      </c>
      <c r="C834" s="1">
        <v>1.7800000000000001E-7</v>
      </c>
    </row>
    <row r="835" spans="1:3" x14ac:dyDescent="0.85">
      <c r="A835">
        <v>9.9749999999999996</v>
      </c>
      <c r="B835" s="1">
        <v>-9.0999999999999993E-6</v>
      </c>
      <c r="C835" s="1">
        <v>1.7700000000000001E-7</v>
      </c>
    </row>
    <row r="836" spans="1:3" x14ac:dyDescent="0.85">
      <c r="A836">
        <v>9.9875000000000007</v>
      </c>
      <c r="B836" s="1">
        <v>1.6799999999999998E-5</v>
      </c>
      <c r="C836" s="1">
        <v>1.7700000000000001E-7</v>
      </c>
    </row>
    <row r="837" spans="1:3" x14ac:dyDescent="0.85">
      <c r="A837">
        <v>10</v>
      </c>
      <c r="B837" s="1">
        <v>-2.3700000000000002E-6</v>
      </c>
      <c r="C837" s="1">
        <v>1.7700000000000001E-7</v>
      </c>
    </row>
    <row r="838" spans="1:3" x14ac:dyDescent="0.85">
      <c r="A838">
        <v>10.012499999999999</v>
      </c>
      <c r="B838" s="1">
        <v>7.6199999999999999E-6</v>
      </c>
      <c r="C838" s="1">
        <v>1.7599999999999999E-7</v>
      </c>
    </row>
    <row r="839" spans="1:3" x14ac:dyDescent="0.85">
      <c r="A839">
        <v>10.025</v>
      </c>
      <c r="B839" s="1">
        <v>2.02E-5</v>
      </c>
      <c r="C839" s="1">
        <v>1.7599999999999999E-7</v>
      </c>
    </row>
    <row r="840" spans="1:3" x14ac:dyDescent="0.85">
      <c r="A840">
        <v>10.0375</v>
      </c>
      <c r="B840" s="1">
        <v>1.8600000000000001E-5</v>
      </c>
      <c r="C840" s="1">
        <v>1.7599999999999999E-7</v>
      </c>
    </row>
    <row r="841" spans="1:3" x14ac:dyDescent="0.85">
      <c r="A841">
        <v>10.050000000000001</v>
      </c>
      <c r="B841" s="1">
        <v>1.08E-5</v>
      </c>
      <c r="C841" s="1">
        <v>1.7499999999999999E-7</v>
      </c>
    </row>
    <row r="842" spans="1:3" x14ac:dyDescent="0.85">
      <c r="A842">
        <v>10.0625</v>
      </c>
      <c r="B842" s="1">
        <v>2.1399999999999998E-5</v>
      </c>
      <c r="C842" s="1">
        <v>1.7499999999999999E-7</v>
      </c>
    </row>
    <row r="843" spans="1:3" x14ac:dyDescent="0.85">
      <c r="A843">
        <v>10.074999999999999</v>
      </c>
      <c r="B843" s="1">
        <v>1.6699999999999999E-5</v>
      </c>
      <c r="C843" s="1">
        <v>1.7499999999999999E-7</v>
      </c>
    </row>
    <row r="844" spans="1:3" x14ac:dyDescent="0.85">
      <c r="A844">
        <v>10.0875</v>
      </c>
      <c r="B844" s="1">
        <v>8.49E-6</v>
      </c>
      <c r="C844" s="1">
        <v>1.74E-7</v>
      </c>
    </row>
    <row r="845" spans="1:3" x14ac:dyDescent="0.85">
      <c r="A845">
        <v>10.1</v>
      </c>
      <c r="B845" s="1">
        <v>-1.13E-5</v>
      </c>
      <c r="C845" s="1">
        <v>1.74E-7</v>
      </c>
    </row>
    <row r="846" spans="1:3" x14ac:dyDescent="0.85">
      <c r="A846">
        <v>10.112500000000001</v>
      </c>
      <c r="B846" s="1">
        <v>2.6100000000000001E-5</v>
      </c>
      <c r="C846" s="1">
        <v>1.74E-7</v>
      </c>
    </row>
    <row r="847" spans="1:3" x14ac:dyDescent="0.85">
      <c r="A847">
        <v>10.125</v>
      </c>
      <c r="B847" s="1">
        <v>9.7200000000000001E-6</v>
      </c>
      <c r="C847" s="1">
        <v>1.73E-7</v>
      </c>
    </row>
    <row r="848" spans="1:3" x14ac:dyDescent="0.85">
      <c r="A848">
        <v>10.137499999999999</v>
      </c>
      <c r="B848" s="1">
        <v>1.6399999999999999E-5</v>
      </c>
      <c r="C848" s="1">
        <v>1.73E-7</v>
      </c>
    </row>
    <row r="849" spans="1:3" x14ac:dyDescent="0.85">
      <c r="A849">
        <v>10.15</v>
      </c>
      <c r="B849" s="1">
        <v>2.1100000000000001E-5</v>
      </c>
      <c r="C849" s="1">
        <v>1.73E-7</v>
      </c>
    </row>
    <row r="850" spans="1:3" x14ac:dyDescent="0.85">
      <c r="A850">
        <v>10.1625</v>
      </c>
      <c r="B850" s="1">
        <v>2.92E-6</v>
      </c>
      <c r="C850" s="1">
        <v>1.72E-7</v>
      </c>
    </row>
    <row r="851" spans="1:3" x14ac:dyDescent="0.85">
      <c r="A851">
        <v>10.175000000000001</v>
      </c>
      <c r="B851" s="1">
        <v>-1.15E-5</v>
      </c>
      <c r="C851" s="1">
        <v>1.72E-7</v>
      </c>
    </row>
    <row r="852" spans="1:3" x14ac:dyDescent="0.85">
      <c r="A852">
        <v>10.1875</v>
      </c>
      <c r="B852" s="1">
        <v>-2.8099999999999999E-5</v>
      </c>
      <c r="C852" s="1">
        <v>1.72E-7</v>
      </c>
    </row>
    <row r="853" spans="1:3" x14ac:dyDescent="0.85">
      <c r="A853">
        <v>10.199999999999999</v>
      </c>
      <c r="B853" s="1">
        <v>-1.1600000000000001E-5</v>
      </c>
      <c r="C853" s="1">
        <v>1.7100000000000001E-7</v>
      </c>
    </row>
    <row r="854" spans="1:3" x14ac:dyDescent="0.85">
      <c r="A854">
        <v>10.2125</v>
      </c>
      <c r="B854" s="1">
        <v>-1.33E-5</v>
      </c>
      <c r="C854" s="1">
        <v>1.7100000000000001E-7</v>
      </c>
    </row>
    <row r="855" spans="1:3" x14ac:dyDescent="0.85">
      <c r="A855">
        <v>10.225</v>
      </c>
      <c r="B855" s="1">
        <v>5.9000000000000003E-6</v>
      </c>
      <c r="C855" s="1">
        <v>1.7100000000000001E-7</v>
      </c>
    </row>
    <row r="856" spans="1:3" x14ac:dyDescent="0.85">
      <c r="A856">
        <v>10.237500000000001</v>
      </c>
      <c r="B856" s="1">
        <v>1.86E-6</v>
      </c>
      <c r="C856" s="1">
        <v>1.7100000000000001E-7</v>
      </c>
    </row>
    <row r="857" spans="1:3" x14ac:dyDescent="0.85">
      <c r="A857">
        <v>10.25</v>
      </c>
      <c r="B857" s="1">
        <v>-1.24E-5</v>
      </c>
      <c r="C857" s="1">
        <v>1.6999999999999999E-7</v>
      </c>
    </row>
    <row r="858" spans="1:3" x14ac:dyDescent="0.85">
      <c r="A858">
        <v>10.262499999999999</v>
      </c>
      <c r="B858" s="1">
        <v>-2.37E-5</v>
      </c>
      <c r="C858" s="1">
        <v>1.6999999999999999E-7</v>
      </c>
    </row>
    <row r="859" spans="1:3" x14ac:dyDescent="0.85">
      <c r="A859">
        <v>10.275</v>
      </c>
      <c r="B859" s="1">
        <v>-1.66E-5</v>
      </c>
      <c r="C859" s="1">
        <v>1.6999999999999999E-7</v>
      </c>
    </row>
    <row r="860" spans="1:3" x14ac:dyDescent="0.85">
      <c r="A860">
        <v>10.2875</v>
      </c>
      <c r="B860" s="1">
        <v>-1.9E-6</v>
      </c>
      <c r="C860" s="1">
        <v>1.6899999999999999E-7</v>
      </c>
    </row>
    <row r="861" spans="1:3" x14ac:dyDescent="0.85">
      <c r="A861">
        <v>10.3</v>
      </c>
      <c r="B861" s="1">
        <v>-1.2700000000000001E-7</v>
      </c>
      <c r="C861" s="1">
        <v>1.6899999999999999E-7</v>
      </c>
    </row>
    <row r="862" spans="1:3" x14ac:dyDescent="0.85">
      <c r="A862">
        <v>10.3125</v>
      </c>
      <c r="B862" s="1">
        <v>-6.5200000000000003E-6</v>
      </c>
      <c r="C862" s="1">
        <v>1.6899999999999999E-7</v>
      </c>
    </row>
    <row r="863" spans="1:3" x14ac:dyDescent="0.85">
      <c r="A863">
        <v>10.324999999999999</v>
      </c>
      <c r="B863" s="1">
        <v>6.0700000000000003E-6</v>
      </c>
      <c r="C863" s="1">
        <v>1.68E-7</v>
      </c>
    </row>
    <row r="864" spans="1:3" x14ac:dyDescent="0.85">
      <c r="A864">
        <v>10.3375</v>
      </c>
      <c r="B864" s="1">
        <v>3.4699999999999998E-6</v>
      </c>
      <c r="C864" s="1">
        <v>1.68E-7</v>
      </c>
    </row>
    <row r="865" spans="1:3" x14ac:dyDescent="0.85">
      <c r="A865">
        <v>10.35</v>
      </c>
      <c r="B865" s="1">
        <v>-6.0299999999999999E-7</v>
      </c>
      <c r="C865" s="1">
        <v>1.68E-7</v>
      </c>
    </row>
    <row r="866" spans="1:3" x14ac:dyDescent="0.85">
      <c r="A866">
        <v>10.362500000000001</v>
      </c>
      <c r="B866" s="1">
        <v>1.5800000000000001E-5</v>
      </c>
      <c r="C866" s="1">
        <v>1.68E-7</v>
      </c>
    </row>
    <row r="867" spans="1:3" x14ac:dyDescent="0.85">
      <c r="A867">
        <v>10.375</v>
      </c>
      <c r="B867" s="1">
        <v>1.0499999999999999E-5</v>
      </c>
      <c r="C867" s="1">
        <v>1.67E-7</v>
      </c>
    </row>
    <row r="868" spans="1:3" x14ac:dyDescent="0.85">
      <c r="A868">
        <v>10.387499999999999</v>
      </c>
      <c r="B868" s="1">
        <v>2.16E-5</v>
      </c>
      <c r="C868" s="1">
        <v>1.67E-7</v>
      </c>
    </row>
    <row r="869" spans="1:3" x14ac:dyDescent="0.85">
      <c r="A869">
        <v>10.4</v>
      </c>
      <c r="B869" s="1">
        <v>-3.0800000000000002E-6</v>
      </c>
      <c r="C869" s="1">
        <v>1.67E-7</v>
      </c>
    </row>
    <row r="870" spans="1:3" x14ac:dyDescent="0.85">
      <c r="A870">
        <v>10.4125</v>
      </c>
      <c r="B870" s="1">
        <v>-1.42E-5</v>
      </c>
      <c r="C870" s="1">
        <v>1.66E-7</v>
      </c>
    </row>
    <row r="871" spans="1:3" x14ac:dyDescent="0.85">
      <c r="A871">
        <v>10.425000000000001</v>
      </c>
      <c r="B871" s="1">
        <v>-3.04E-5</v>
      </c>
      <c r="C871" s="1">
        <v>1.66E-7</v>
      </c>
    </row>
    <row r="872" spans="1:3" x14ac:dyDescent="0.85">
      <c r="A872">
        <v>10.4375</v>
      </c>
      <c r="B872" s="1">
        <v>-3.65E-5</v>
      </c>
      <c r="C872" s="1">
        <v>1.66E-7</v>
      </c>
    </row>
    <row r="873" spans="1:3" x14ac:dyDescent="0.85">
      <c r="A873">
        <v>10.45</v>
      </c>
      <c r="B873" s="1">
        <v>-6.4400000000000002E-6</v>
      </c>
      <c r="C873" s="1">
        <v>1.6500000000000001E-7</v>
      </c>
    </row>
    <row r="874" spans="1:3" x14ac:dyDescent="0.85">
      <c r="A874">
        <v>10.4625</v>
      </c>
      <c r="B874" s="1">
        <v>-1.8499999999999999E-5</v>
      </c>
      <c r="C874" s="1">
        <v>1.6500000000000001E-7</v>
      </c>
    </row>
    <row r="875" spans="1:3" x14ac:dyDescent="0.85">
      <c r="A875">
        <v>10.475</v>
      </c>
      <c r="B875" s="1">
        <v>-7.4100000000000002E-6</v>
      </c>
      <c r="C875" s="1">
        <v>1.6500000000000001E-7</v>
      </c>
    </row>
    <row r="876" spans="1:3" x14ac:dyDescent="0.85">
      <c r="A876">
        <v>10.487500000000001</v>
      </c>
      <c r="B876" s="1">
        <v>-1.45E-5</v>
      </c>
      <c r="C876" s="1">
        <v>1.6500000000000001E-7</v>
      </c>
    </row>
    <row r="877" spans="1:3" x14ac:dyDescent="0.85">
      <c r="A877">
        <v>10.5</v>
      </c>
      <c r="B877" s="1">
        <v>-1.38E-5</v>
      </c>
      <c r="C877" s="1">
        <v>1.6400000000000001E-7</v>
      </c>
    </row>
    <row r="878" spans="1:3" x14ac:dyDescent="0.85">
      <c r="A878">
        <v>10.512499999999999</v>
      </c>
      <c r="B878" s="1">
        <v>-6.5499999999999998E-7</v>
      </c>
      <c r="C878" s="1">
        <v>1.6400000000000001E-7</v>
      </c>
    </row>
    <row r="879" spans="1:3" x14ac:dyDescent="0.85">
      <c r="A879">
        <v>10.525</v>
      </c>
      <c r="B879" s="1">
        <v>-1.4800000000000001E-5</v>
      </c>
      <c r="C879" s="1">
        <v>1.6400000000000001E-7</v>
      </c>
    </row>
    <row r="880" spans="1:3" x14ac:dyDescent="0.85">
      <c r="A880">
        <v>10.5375</v>
      </c>
      <c r="B880" s="1">
        <v>-2.7800000000000001E-5</v>
      </c>
      <c r="C880" s="1">
        <v>1.6299999999999999E-7</v>
      </c>
    </row>
    <row r="881" spans="1:3" x14ac:dyDescent="0.85">
      <c r="A881">
        <v>10.55</v>
      </c>
      <c r="B881" s="1">
        <v>-2.27E-5</v>
      </c>
      <c r="C881" s="1">
        <v>1.6299999999999999E-7</v>
      </c>
    </row>
    <row r="882" spans="1:3" x14ac:dyDescent="0.85">
      <c r="A882">
        <v>10.5625</v>
      </c>
      <c r="B882" s="1">
        <v>-3.0599999999999998E-5</v>
      </c>
      <c r="C882" s="1">
        <v>1.6299999999999999E-7</v>
      </c>
    </row>
    <row r="883" spans="1:3" x14ac:dyDescent="0.85">
      <c r="A883">
        <v>10.574999999999999</v>
      </c>
      <c r="B883" s="1">
        <v>-5.1000000000000003E-6</v>
      </c>
      <c r="C883" s="1">
        <v>1.6299999999999999E-7</v>
      </c>
    </row>
    <row r="884" spans="1:3" x14ac:dyDescent="0.85">
      <c r="A884">
        <v>10.5875</v>
      </c>
      <c r="B884" s="1">
        <v>4.7700000000000001E-6</v>
      </c>
      <c r="C884" s="1">
        <v>1.6199999999999999E-7</v>
      </c>
    </row>
    <row r="885" spans="1:3" x14ac:dyDescent="0.85">
      <c r="A885">
        <v>10.6</v>
      </c>
      <c r="B885" s="1">
        <v>-4.6099999999999999E-6</v>
      </c>
      <c r="C885" s="1">
        <v>1.6199999999999999E-7</v>
      </c>
    </row>
    <row r="886" spans="1:3" x14ac:dyDescent="0.85">
      <c r="A886">
        <v>10.612500000000001</v>
      </c>
      <c r="B886" s="1">
        <v>-6.1800000000000001E-6</v>
      </c>
      <c r="C886" s="1">
        <v>1.6199999999999999E-7</v>
      </c>
    </row>
    <row r="887" spans="1:3" x14ac:dyDescent="0.85">
      <c r="A887">
        <v>10.625</v>
      </c>
      <c r="B887" s="1">
        <v>4.6600000000000003E-6</v>
      </c>
      <c r="C887" s="1">
        <v>1.61E-7</v>
      </c>
    </row>
    <row r="888" spans="1:3" x14ac:dyDescent="0.85">
      <c r="A888">
        <v>10.637499999999999</v>
      </c>
      <c r="B888" s="1">
        <v>-1.01E-5</v>
      </c>
      <c r="C888" s="1">
        <v>1.61E-7</v>
      </c>
    </row>
    <row r="889" spans="1:3" x14ac:dyDescent="0.85">
      <c r="A889">
        <v>10.65</v>
      </c>
      <c r="B889" s="1">
        <v>-3.43E-5</v>
      </c>
      <c r="C889" s="1">
        <v>1.61E-7</v>
      </c>
    </row>
    <row r="890" spans="1:3" x14ac:dyDescent="0.85">
      <c r="A890">
        <v>10.6625</v>
      </c>
      <c r="B890" s="1">
        <v>-5.0300000000000003E-5</v>
      </c>
      <c r="C890" s="1">
        <v>1.61E-7</v>
      </c>
    </row>
    <row r="891" spans="1:3" x14ac:dyDescent="0.85">
      <c r="A891">
        <v>10.675000000000001</v>
      </c>
      <c r="B891" s="1">
        <v>-2.1500000000000001E-5</v>
      </c>
      <c r="C891" s="1">
        <v>1.6E-7</v>
      </c>
    </row>
    <row r="892" spans="1:3" x14ac:dyDescent="0.85">
      <c r="A892">
        <v>10.6875</v>
      </c>
      <c r="B892" s="1">
        <v>-1.8199999999999999E-5</v>
      </c>
      <c r="C892" s="1">
        <v>1.6E-7</v>
      </c>
    </row>
    <row r="893" spans="1:3" x14ac:dyDescent="0.85">
      <c r="A893">
        <v>10.7</v>
      </c>
      <c r="B893" s="1">
        <v>1.0300000000000001E-6</v>
      </c>
      <c r="C893" s="1">
        <v>1.6E-7</v>
      </c>
    </row>
    <row r="894" spans="1:3" x14ac:dyDescent="0.85">
      <c r="A894">
        <v>10.7125</v>
      </c>
      <c r="B894" s="1">
        <v>-3.8700000000000002E-6</v>
      </c>
      <c r="C894" s="1">
        <v>1.5900000000000001E-7</v>
      </c>
    </row>
    <row r="895" spans="1:3" x14ac:dyDescent="0.85">
      <c r="A895">
        <v>10.725</v>
      </c>
      <c r="B895" s="1">
        <v>1.52E-5</v>
      </c>
      <c r="C895" s="1">
        <v>1.5900000000000001E-7</v>
      </c>
    </row>
    <row r="896" spans="1:3" x14ac:dyDescent="0.85">
      <c r="A896">
        <v>10.737500000000001</v>
      </c>
      <c r="B896" s="1">
        <v>4.0899999999999998E-6</v>
      </c>
      <c r="C896" s="1">
        <v>1.5900000000000001E-7</v>
      </c>
    </row>
    <row r="897" spans="1:3" x14ac:dyDescent="0.85">
      <c r="A897">
        <v>10.75</v>
      </c>
      <c r="B897" s="1">
        <v>6.0100000000000001E-6</v>
      </c>
      <c r="C897" s="1">
        <v>1.5900000000000001E-7</v>
      </c>
    </row>
    <row r="898" spans="1:3" x14ac:dyDescent="0.85">
      <c r="A898">
        <v>10.762499999999999</v>
      </c>
      <c r="B898" s="1">
        <v>-3.9400000000000004E-6</v>
      </c>
      <c r="C898" s="1">
        <v>1.5800000000000001E-7</v>
      </c>
    </row>
    <row r="899" spans="1:3" x14ac:dyDescent="0.85">
      <c r="A899">
        <v>10.775</v>
      </c>
      <c r="B899" s="1">
        <v>-6.63E-6</v>
      </c>
      <c r="C899" s="1">
        <v>1.5800000000000001E-7</v>
      </c>
    </row>
    <row r="900" spans="1:3" x14ac:dyDescent="0.85">
      <c r="A900">
        <v>10.7875</v>
      </c>
      <c r="B900" s="1">
        <v>-7.7999999999999999E-6</v>
      </c>
      <c r="C900" s="1">
        <v>1.5800000000000001E-7</v>
      </c>
    </row>
    <row r="901" spans="1:3" x14ac:dyDescent="0.85">
      <c r="A901">
        <v>10.8</v>
      </c>
      <c r="B901" s="1">
        <v>-2.9799999999999999E-5</v>
      </c>
      <c r="C901" s="1">
        <v>1.5800000000000001E-7</v>
      </c>
    </row>
    <row r="902" spans="1:3" x14ac:dyDescent="0.85">
      <c r="A902">
        <v>10.8125</v>
      </c>
      <c r="B902" s="1">
        <v>-2.3300000000000001E-5</v>
      </c>
      <c r="C902" s="1">
        <v>1.5699999999999999E-7</v>
      </c>
    </row>
    <row r="903" spans="1:3" x14ac:dyDescent="0.85">
      <c r="A903">
        <v>10.824999999999999</v>
      </c>
      <c r="B903" s="1">
        <v>-1.7200000000000001E-5</v>
      </c>
      <c r="C903" s="1">
        <v>1.5699999999999999E-7</v>
      </c>
    </row>
    <row r="904" spans="1:3" x14ac:dyDescent="0.85">
      <c r="A904">
        <v>10.8375</v>
      </c>
      <c r="B904" s="1">
        <v>-7.9799999999999998E-6</v>
      </c>
      <c r="C904" s="1">
        <v>1.5699999999999999E-7</v>
      </c>
    </row>
    <row r="905" spans="1:3" x14ac:dyDescent="0.85">
      <c r="A905">
        <v>10.85</v>
      </c>
      <c r="B905" s="1">
        <v>-7.0199999999999997E-6</v>
      </c>
      <c r="C905" s="1">
        <v>1.5599999999999999E-7</v>
      </c>
    </row>
    <row r="906" spans="1:3" x14ac:dyDescent="0.85">
      <c r="A906">
        <v>10.862500000000001</v>
      </c>
      <c r="B906" s="1">
        <v>-6.4300000000000003E-6</v>
      </c>
      <c r="C906" s="1">
        <v>1.5599999999999999E-7</v>
      </c>
    </row>
    <row r="907" spans="1:3" x14ac:dyDescent="0.85">
      <c r="A907">
        <v>10.875</v>
      </c>
      <c r="B907" s="1">
        <v>-1.9300000000000002E-5</v>
      </c>
      <c r="C907" s="1">
        <v>1.5599999999999999E-7</v>
      </c>
    </row>
    <row r="908" spans="1:3" x14ac:dyDescent="0.85">
      <c r="A908">
        <v>10.887499999999999</v>
      </c>
      <c r="B908" s="1">
        <v>-6.4999999999999996E-6</v>
      </c>
      <c r="C908" s="1">
        <v>1.5599999999999999E-7</v>
      </c>
    </row>
    <row r="909" spans="1:3" x14ac:dyDescent="0.85">
      <c r="A909">
        <v>10.9</v>
      </c>
      <c r="B909" s="1">
        <v>-1.8099999999999999E-5</v>
      </c>
      <c r="C909" s="1">
        <v>1.55E-7</v>
      </c>
    </row>
    <row r="910" spans="1:3" x14ac:dyDescent="0.85">
      <c r="A910">
        <v>10.9125</v>
      </c>
      <c r="B910" s="1">
        <v>-1.2500000000000001E-5</v>
      </c>
      <c r="C910" s="1">
        <v>1.55E-7</v>
      </c>
    </row>
    <row r="911" spans="1:3" x14ac:dyDescent="0.85">
      <c r="A911">
        <v>10.925000000000001</v>
      </c>
      <c r="B911" s="1">
        <v>-2.1399999999999998E-5</v>
      </c>
      <c r="C911" s="1">
        <v>1.55E-7</v>
      </c>
    </row>
    <row r="912" spans="1:3" x14ac:dyDescent="0.85">
      <c r="A912">
        <v>10.9375</v>
      </c>
      <c r="B912" s="1">
        <v>-2.1800000000000001E-5</v>
      </c>
      <c r="C912" s="1">
        <v>1.55E-7</v>
      </c>
    </row>
    <row r="913" spans="1:3" x14ac:dyDescent="0.85">
      <c r="A913">
        <v>10.95</v>
      </c>
      <c r="B913" s="1">
        <v>-1.9700000000000001E-5</v>
      </c>
      <c r="C913" s="1">
        <v>1.54E-7</v>
      </c>
    </row>
    <row r="914" spans="1:3" x14ac:dyDescent="0.85">
      <c r="A914">
        <v>10.9625</v>
      </c>
      <c r="B914" s="1">
        <v>-2.1699999999999999E-5</v>
      </c>
      <c r="C914" s="1">
        <v>1.54E-7</v>
      </c>
    </row>
    <row r="915" spans="1:3" x14ac:dyDescent="0.85">
      <c r="A915">
        <v>10.975</v>
      </c>
      <c r="B915" s="1">
        <v>-9.0299999999999999E-6</v>
      </c>
      <c r="C915" s="1">
        <v>1.54E-7</v>
      </c>
    </row>
    <row r="916" spans="1:3" x14ac:dyDescent="0.85">
      <c r="A916">
        <v>10.987500000000001</v>
      </c>
      <c r="B916" s="1">
        <v>1.19E-5</v>
      </c>
      <c r="C916" s="1">
        <v>1.54E-7</v>
      </c>
    </row>
    <row r="917" spans="1:3" x14ac:dyDescent="0.85">
      <c r="A917">
        <v>11</v>
      </c>
      <c r="B917" s="1">
        <v>-3.8099999999999998E-5</v>
      </c>
      <c r="C917" s="1">
        <v>1.5300000000000001E-7</v>
      </c>
    </row>
    <row r="918" spans="1:3" x14ac:dyDescent="0.85">
      <c r="A918">
        <v>11.012499999999999</v>
      </c>
      <c r="B918" s="1">
        <v>-3.04E-5</v>
      </c>
      <c r="C918" s="1">
        <v>1.5300000000000001E-7</v>
      </c>
    </row>
    <row r="919" spans="1:3" x14ac:dyDescent="0.85">
      <c r="A919">
        <v>11.025</v>
      </c>
      <c r="B919" s="1">
        <v>-2.1800000000000001E-5</v>
      </c>
      <c r="C919" s="1">
        <v>1.5300000000000001E-7</v>
      </c>
    </row>
    <row r="920" spans="1:3" x14ac:dyDescent="0.85">
      <c r="A920">
        <v>11.0375</v>
      </c>
      <c r="B920" s="1">
        <v>9.2E-6</v>
      </c>
      <c r="C920" s="1">
        <v>1.5200000000000001E-7</v>
      </c>
    </row>
    <row r="921" spans="1:3" x14ac:dyDescent="0.85">
      <c r="A921">
        <v>11.05</v>
      </c>
      <c r="B921" s="1">
        <v>1.8899999999999999E-5</v>
      </c>
      <c r="C921" s="1">
        <v>1.5200000000000001E-7</v>
      </c>
    </row>
    <row r="922" spans="1:3" x14ac:dyDescent="0.85">
      <c r="A922">
        <v>11.0625</v>
      </c>
      <c r="B922" s="1">
        <v>3.3000000000000003E-5</v>
      </c>
      <c r="C922" s="1">
        <v>1.5200000000000001E-7</v>
      </c>
    </row>
    <row r="923" spans="1:3" x14ac:dyDescent="0.85">
      <c r="A923">
        <v>11.074999999999999</v>
      </c>
      <c r="B923" s="1">
        <v>1.45E-5</v>
      </c>
      <c r="C923" s="1">
        <v>1.5200000000000001E-7</v>
      </c>
    </row>
    <row r="924" spans="1:3" x14ac:dyDescent="0.85">
      <c r="A924">
        <v>11.0875</v>
      </c>
      <c r="B924" s="1">
        <v>2.5599999999999999E-5</v>
      </c>
      <c r="C924" s="1">
        <v>1.5099999999999999E-7</v>
      </c>
    </row>
    <row r="925" spans="1:3" x14ac:dyDescent="0.85">
      <c r="A925">
        <v>11.1</v>
      </c>
      <c r="B925" s="1">
        <v>-7.1600000000000001E-6</v>
      </c>
      <c r="C925" s="1">
        <v>1.5099999999999999E-7</v>
      </c>
    </row>
    <row r="926" spans="1:3" x14ac:dyDescent="0.85">
      <c r="A926">
        <v>11.112500000000001</v>
      </c>
      <c r="B926" s="1">
        <v>1.4600000000000001E-5</v>
      </c>
      <c r="C926" s="1">
        <v>1.5099999999999999E-7</v>
      </c>
    </row>
    <row r="927" spans="1:3" x14ac:dyDescent="0.85">
      <c r="A927">
        <v>11.125</v>
      </c>
      <c r="B927" s="1">
        <v>-7.2699999999999999E-6</v>
      </c>
      <c r="C927" s="1">
        <v>1.5099999999999999E-7</v>
      </c>
    </row>
    <row r="928" spans="1:3" x14ac:dyDescent="0.85">
      <c r="A928">
        <v>11.137499999999999</v>
      </c>
      <c r="B928" s="1">
        <v>1.15E-6</v>
      </c>
      <c r="C928" s="1">
        <v>1.4999999999999999E-7</v>
      </c>
    </row>
    <row r="929" spans="1:3" x14ac:dyDescent="0.85">
      <c r="A929">
        <v>11.15</v>
      </c>
      <c r="B929" s="1">
        <v>-1.01E-5</v>
      </c>
      <c r="C929" s="1">
        <v>1.4999999999999999E-7</v>
      </c>
    </row>
    <row r="930" spans="1:3" x14ac:dyDescent="0.85">
      <c r="A930">
        <v>11.1625</v>
      </c>
      <c r="B930" s="1">
        <v>3.4699999999999998E-6</v>
      </c>
      <c r="C930" s="1">
        <v>1.4999999999999999E-7</v>
      </c>
    </row>
    <row r="931" spans="1:3" x14ac:dyDescent="0.85">
      <c r="A931">
        <v>11.175000000000001</v>
      </c>
      <c r="B931" s="1">
        <v>1.0900000000000001E-5</v>
      </c>
      <c r="C931" s="1">
        <v>1.4999999999999999E-7</v>
      </c>
    </row>
    <row r="932" spans="1:3" x14ac:dyDescent="0.85">
      <c r="A932">
        <v>11.1875</v>
      </c>
      <c r="B932" s="1">
        <v>-2.7099999999999999E-6</v>
      </c>
      <c r="C932" s="1">
        <v>1.49E-7</v>
      </c>
    </row>
    <row r="933" spans="1:3" x14ac:dyDescent="0.85">
      <c r="A933">
        <v>11.2</v>
      </c>
      <c r="B933" s="1">
        <v>3.1999999999999999E-6</v>
      </c>
      <c r="C933" s="1">
        <v>1.49E-7</v>
      </c>
    </row>
    <row r="934" spans="1:3" x14ac:dyDescent="0.85">
      <c r="A934">
        <v>11.2125</v>
      </c>
      <c r="B934" s="1">
        <v>-1.74E-8</v>
      </c>
      <c r="C934" s="1">
        <v>1.49E-7</v>
      </c>
    </row>
    <row r="935" spans="1:3" x14ac:dyDescent="0.85">
      <c r="A935">
        <v>11.225</v>
      </c>
      <c r="B935" s="1">
        <v>-1.3400000000000001E-6</v>
      </c>
      <c r="C935" s="1">
        <v>1.49E-7</v>
      </c>
    </row>
    <row r="936" spans="1:3" x14ac:dyDescent="0.85">
      <c r="A936">
        <v>11.237500000000001</v>
      </c>
      <c r="B936" s="1">
        <v>-1.01E-5</v>
      </c>
      <c r="C936" s="1">
        <v>1.48E-7</v>
      </c>
    </row>
    <row r="937" spans="1:3" x14ac:dyDescent="0.85">
      <c r="A937">
        <v>11.25</v>
      </c>
      <c r="B937" s="1">
        <v>-2.8600000000000001E-5</v>
      </c>
      <c r="C937" s="1">
        <v>1.48E-7</v>
      </c>
    </row>
    <row r="938" spans="1:3" x14ac:dyDescent="0.85">
      <c r="A938">
        <v>11.262499999999999</v>
      </c>
      <c r="B938" s="1">
        <v>-2.5199999999999999E-5</v>
      </c>
      <c r="C938" s="1">
        <v>1.48E-7</v>
      </c>
    </row>
    <row r="939" spans="1:3" x14ac:dyDescent="0.85">
      <c r="A939">
        <v>11.275</v>
      </c>
      <c r="B939" s="1">
        <v>2.03E-6</v>
      </c>
      <c r="C939" s="1">
        <v>1.48E-7</v>
      </c>
    </row>
    <row r="940" spans="1:3" x14ac:dyDescent="0.85">
      <c r="A940">
        <v>11.2875</v>
      </c>
      <c r="B940" s="1">
        <v>-1.8E-5</v>
      </c>
      <c r="C940" s="1">
        <v>1.4700000000000001E-7</v>
      </c>
    </row>
    <row r="941" spans="1:3" x14ac:dyDescent="0.85">
      <c r="A941">
        <v>11.3</v>
      </c>
      <c r="B941" s="1">
        <v>6.5799999999999997E-6</v>
      </c>
      <c r="C941" s="1">
        <v>1.4700000000000001E-7</v>
      </c>
    </row>
    <row r="942" spans="1:3" x14ac:dyDescent="0.85">
      <c r="A942">
        <v>11.3125</v>
      </c>
      <c r="B942" s="1">
        <v>-6.8700000000000003E-6</v>
      </c>
      <c r="C942" s="1">
        <v>1.4700000000000001E-7</v>
      </c>
    </row>
    <row r="943" spans="1:3" x14ac:dyDescent="0.85">
      <c r="A943">
        <v>11.324999999999999</v>
      </c>
      <c r="B943" s="1">
        <v>7.9699999999999999E-6</v>
      </c>
      <c r="C943" s="1">
        <v>1.4700000000000001E-7</v>
      </c>
    </row>
    <row r="944" spans="1:3" x14ac:dyDescent="0.85">
      <c r="A944">
        <v>11.3375</v>
      </c>
      <c r="B944" s="1">
        <v>-7.3100000000000003E-6</v>
      </c>
      <c r="C944" s="1">
        <v>1.4700000000000001E-7</v>
      </c>
    </row>
    <row r="945" spans="1:3" x14ac:dyDescent="0.85">
      <c r="A945">
        <v>11.35</v>
      </c>
      <c r="B945" s="1">
        <v>1.24E-5</v>
      </c>
      <c r="C945" s="1">
        <v>1.4600000000000001E-7</v>
      </c>
    </row>
    <row r="946" spans="1:3" x14ac:dyDescent="0.85">
      <c r="A946">
        <v>11.362500000000001</v>
      </c>
      <c r="B946" s="1">
        <v>1.9899999999999999E-5</v>
      </c>
      <c r="C946" s="1">
        <v>1.4600000000000001E-7</v>
      </c>
    </row>
    <row r="947" spans="1:3" x14ac:dyDescent="0.85">
      <c r="A947">
        <v>11.375</v>
      </c>
      <c r="B947" s="1">
        <v>2.6599999999999999E-5</v>
      </c>
      <c r="C947" s="1">
        <v>1.4600000000000001E-7</v>
      </c>
    </row>
    <row r="948" spans="1:3" x14ac:dyDescent="0.85">
      <c r="A948">
        <v>11.387499999999999</v>
      </c>
      <c r="B948" s="1">
        <v>3.3699999999999999E-5</v>
      </c>
      <c r="C948" s="1">
        <v>1.4600000000000001E-7</v>
      </c>
    </row>
    <row r="949" spans="1:3" x14ac:dyDescent="0.85">
      <c r="A949">
        <v>11.4</v>
      </c>
      <c r="B949" s="1">
        <v>3.65E-5</v>
      </c>
      <c r="C949" s="1">
        <v>1.4499999999999999E-7</v>
      </c>
    </row>
    <row r="950" spans="1:3" x14ac:dyDescent="0.85">
      <c r="A950">
        <v>11.4125</v>
      </c>
      <c r="B950" s="1">
        <v>2.0699999999999998E-5</v>
      </c>
      <c r="C950" s="1">
        <v>1.4499999999999999E-7</v>
      </c>
    </row>
    <row r="951" spans="1:3" x14ac:dyDescent="0.85">
      <c r="A951">
        <v>11.425000000000001</v>
      </c>
      <c r="B951" s="1">
        <v>1.6099999999999998E-5</v>
      </c>
      <c r="C951" s="1">
        <v>1.4499999999999999E-7</v>
      </c>
    </row>
    <row r="952" spans="1:3" x14ac:dyDescent="0.85">
      <c r="A952">
        <v>11.4375</v>
      </c>
      <c r="B952" s="1">
        <v>2.58E-5</v>
      </c>
      <c r="C952" s="1">
        <v>1.4499999999999999E-7</v>
      </c>
    </row>
    <row r="953" spans="1:3" x14ac:dyDescent="0.85">
      <c r="A953">
        <v>11.45</v>
      </c>
      <c r="B953" s="1">
        <v>2.8E-5</v>
      </c>
      <c r="C953" s="1">
        <v>1.4399999999999999E-7</v>
      </c>
    </row>
    <row r="954" spans="1:3" x14ac:dyDescent="0.85">
      <c r="A954">
        <v>11.4625</v>
      </c>
      <c r="B954" s="1">
        <v>1.6899999999999999E-6</v>
      </c>
      <c r="C954" s="1">
        <v>1.4399999999999999E-7</v>
      </c>
    </row>
    <row r="955" spans="1:3" x14ac:dyDescent="0.85">
      <c r="A955">
        <v>11.475</v>
      </c>
      <c r="B955" s="1">
        <v>4.4900000000000002E-6</v>
      </c>
      <c r="C955" s="1">
        <v>1.4399999999999999E-7</v>
      </c>
    </row>
    <row r="956" spans="1:3" x14ac:dyDescent="0.85">
      <c r="A956">
        <v>11.487500000000001</v>
      </c>
      <c r="B956" s="1">
        <v>1.2300000000000001E-5</v>
      </c>
      <c r="C956" s="1">
        <v>1.4399999999999999E-7</v>
      </c>
    </row>
    <row r="957" spans="1:3" x14ac:dyDescent="0.85">
      <c r="A957">
        <v>11.5</v>
      </c>
      <c r="B957" s="1">
        <v>-1.7200000000000001E-5</v>
      </c>
      <c r="C957" s="1">
        <v>1.43E-7</v>
      </c>
    </row>
    <row r="958" spans="1:3" x14ac:dyDescent="0.85">
      <c r="A958">
        <v>11.512499999999999</v>
      </c>
      <c r="B958" s="1">
        <v>-1.5400000000000002E-5</v>
      </c>
      <c r="C958" s="1">
        <v>1.43E-7</v>
      </c>
    </row>
    <row r="959" spans="1:3" x14ac:dyDescent="0.85">
      <c r="A959">
        <v>11.525</v>
      </c>
      <c r="B959" s="1">
        <v>-1.2500000000000001E-5</v>
      </c>
      <c r="C959" s="1">
        <v>1.43E-7</v>
      </c>
    </row>
    <row r="960" spans="1:3" x14ac:dyDescent="0.85">
      <c r="A960">
        <v>11.5375</v>
      </c>
      <c r="B960" s="1">
        <v>-1.1199999999999999E-5</v>
      </c>
      <c r="C960" s="1">
        <v>1.43E-7</v>
      </c>
    </row>
    <row r="961" spans="1:3" x14ac:dyDescent="0.85">
      <c r="A961">
        <v>11.55</v>
      </c>
      <c r="B961" s="1">
        <v>-8.3000000000000002E-6</v>
      </c>
      <c r="C961" s="1">
        <v>1.43E-7</v>
      </c>
    </row>
    <row r="962" spans="1:3" x14ac:dyDescent="0.85">
      <c r="A962">
        <v>11.5625</v>
      </c>
      <c r="B962" s="1">
        <v>-8.4100000000000008E-6</v>
      </c>
      <c r="C962" s="1">
        <v>1.42E-7</v>
      </c>
    </row>
    <row r="963" spans="1:3" x14ac:dyDescent="0.85">
      <c r="A963">
        <v>11.574999999999999</v>
      </c>
      <c r="B963" s="1">
        <v>-1.4100000000000001E-5</v>
      </c>
      <c r="C963" s="1">
        <v>1.42E-7</v>
      </c>
    </row>
    <row r="964" spans="1:3" x14ac:dyDescent="0.85">
      <c r="A964">
        <v>11.5875</v>
      </c>
      <c r="B964" s="1">
        <v>-1.8199999999999999E-5</v>
      </c>
      <c r="C964" s="1">
        <v>1.42E-7</v>
      </c>
    </row>
    <row r="965" spans="1:3" x14ac:dyDescent="0.85">
      <c r="A965">
        <v>11.6</v>
      </c>
      <c r="B965" s="1">
        <v>-2.5599999999999999E-5</v>
      </c>
      <c r="C965" s="1">
        <v>1.42E-7</v>
      </c>
    </row>
    <row r="966" spans="1:3" x14ac:dyDescent="0.85">
      <c r="A966">
        <v>11.612500000000001</v>
      </c>
      <c r="B966" s="1">
        <v>-8.1000000000000004E-6</v>
      </c>
      <c r="C966" s="1">
        <v>1.4100000000000001E-7</v>
      </c>
    </row>
    <row r="967" spans="1:3" x14ac:dyDescent="0.85">
      <c r="A967">
        <v>11.625</v>
      </c>
      <c r="B967" s="1">
        <v>4.5700000000000003E-6</v>
      </c>
      <c r="C967" s="1">
        <v>1.4100000000000001E-7</v>
      </c>
    </row>
    <row r="968" spans="1:3" x14ac:dyDescent="0.85">
      <c r="A968">
        <v>11.637499999999999</v>
      </c>
      <c r="B968" s="1">
        <v>-1.9300000000000002E-5</v>
      </c>
      <c r="C968" s="1">
        <v>1.4100000000000001E-7</v>
      </c>
    </row>
    <row r="969" spans="1:3" x14ac:dyDescent="0.85">
      <c r="A969">
        <v>11.65</v>
      </c>
      <c r="B969" s="1">
        <v>-1.5400000000000002E-5</v>
      </c>
      <c r="C969" s="1">
        <v>1.4100000000000001E-7</v>
      </c>
    </row>
    <row r="970" spans="1:3" x14ac:dyDescent="0.85">
      <c r="A970">
        <v>11.6625</v>
      </c>
      <c r="B970" s="1">
        <v>-5.6400000000000002E-6</v>
      </c>
      <c r="C970" s="1">
        <v>1.4000000000000001E-7</v>
      </c>
    </row>
    <row r="971" spans="1:3" x14ac:dyDescent="0.85">
      <c r="A971">
        <v>11.675000000000001</v>
      </c>
      <c r="B971" s="1">
        <v>-1.4100000000000001E-5</v>
      </c>
      <c r="C971" s="1">
        <v>1.4000000000000001E-7</v>
      </c>
    </row>
    <row r="972" spans="1:3" x14ac:dyDescent="0.85">
      <c r="A972">
        <v>11.6875</v>
      </c>
      <c r="B972" s="1">
        <v>-2.4899999999999999E-5</v>
      </c>
      <c r="C972" s="1">
        <v>1.4000000000000001E-7</v>
      </c>
    </row>
    <row r="973" spans="1:3" x14ac:dyDescent="0.85">
      <c r="A973">
        <v>11.7</v>
      </c>
      <c r="B973" s="1">
        <v>-7.0299999999999996E-6</v>
      </c>
      <c r="C973" s="1">
        <v>1.4000000000000001E-7</v>
      </c>
    </row>
    <row r="974" spans="1:3" x14ac:dyDescent="0.85">
      <c r="A974">
        <v>11.7125</v>
      </c>
      <c r="B974" s="1">
        <v>-5.5199999999999997E-7</v>
      </c>
      <c r="C974" s="1">
        <v>1.4000000000000001E-7</v>
      </c>
    </row>
    <row r="975" spans="1:3" x14ac:dyDescent="0.85">
      <c r="A975">
        <v>11.725</v>
      </c>
      <c r="B975" s="1">
        <v>8.3399999999999998E-6</v>
      </c>
      <c r="C975" s="1">
        <v>1.3899999999999999E-7</v>
      </c>
    </row>
    <row r="976" spans="1:3" x14ac:dyDescent="0.85">
      <c r="A976">
        <v>11.737500000000001</v>
      </c>
      <c r="B976" s="1">
        <v>3.6000000000000001E-5</v>
      </c>
      <c r="C976" s="1">
        <v>1.3899999999999999E-7</v>
      </c>
    </row>
    <row r="977" spans="1:3" x14ac:dyDescent="0.85">
      <c r="A977">
        <v>11.75</v>
      </c>
      <c r="B977" s="1">
        <v>4.1399999999999997E-5</v>
      </c>
      <c r="C977" s="1">
        <v>1.3899999999999999E-7</v>
      </c>
    </row>
    <row r="978" spans="1:3" x14ac:dyDescent="0.85">
      <c r="A978">
        <v>11.762499999999999</v>
      </c>
      <c r="B978" s="1">
        <v>1.7099999999999999E-5</v>
      </c>
      <c r="C978" s="1">
        <v>1.3899999999999999E-7</v>
      </c>
    </row>
    <row r="979" spans="1:3" x14ac:dyDescent="0.85">
      <c r="A979">
        <v>11.775</v>
      </c>
      <c r="B979" s="1">
        <v>3.9700000000000001E-6</v>
      </c>
      <c r="C979" s="1">
        <v>1.3799999999999999E-7</v>
      </c>
    </row>
    <row r="980" spans="1:3" x14ac:dyDescent="0.85">
      <c r="A980">
        <v>11.7875</v>
      </c>
      <c r="B980" s="1">
        <v>-2.4199999999999999E-5</v>
      </c>
      <c r="C980" s="1">
        <v>1.3799999999999999E-7</v>
      </c>
    </row>
    <row r="981" spans="1:3" x14ac:dyDescent="0.85">
      <c r="A981">
        <v>11.8</v>
      </c>
      <c r="B981" s="1">
        <v>-1.4100000000000001E-5</v>
      </c>
      <c r="C981" s="1">
        <v>1.3799999999999999E-7</v>
      </c>
    </row>
    <row r="982" spans="1:3" x14ac:dyDescent="0.85">
      <c r="A982">
        <v>11.8125</v>
      </c>
      <c r="B982" s="1">
        <v>-3.29E-5</v>
      </c>
      <c r="C982" s="1">
        <v>1.3799999999999999E-7</v>
      </c>
    </row>
    <row r="983" spans="1:3" x14ac:dyDescent="0.85">
      <c r="A983">
        <v>11.824999999999999</v>
      </c>
      <c r="B983" s="1">
        <v>-9.9799999999999993E-6</v>
      </c>
      <c r="C983" s="1">
        <v>1.3799999999999999E-7</v>
      </c>
    </row>
    <row r="984" spans="1:3" x14ac:dyDescent="0.85">
      <c r="A984">
        <v>11.8375</v>
      </c>
      <c r="B984" s="1">
        <v>-1.33E-5</v>
      </c>
      <c r="C984" s="1">
        <v>1.37E-7</v>
      </c>
    </row>
    <row r="985" spans="1:3" x14ac:dyDescent="0.85">
      <c r="A985">
        <v>11.85</v>
      </c>
      <c r="B985" s="1">
        <v>-4.0300000000000004E-6</v>
      </c>
      <c r="C985" s="1">
        <v>1.37E-7</v>
      </c>
    </row>
    <row r="986" spans="1:3" x14ac:dyDescent="0.85">
      <c r="A986">
        <v>11.862500000000001</v>
      </c>
      <c r="B986" s="1">
        <v>-1.19E-5</v>
      </c>
      <c r="C986" s="1">
        <v>1.37E-7</v>
      </c>
    </row>
    <row r="987" spans="1:3" x14ac:dyDescent="0.85">
      <c r="A987">
        <v>11.875</v>
      </c>
      <c r="B987" s="1">
        <v>-1.7200000000000001E-5</v>
      </c>
      <c r="C987" s="1">
        <v>1.37E-7</v>
      </c>
    </row>
    <row r="988" spans="1:3" x14ac:dyDescent="0.85">
      <c r="A988">
        <v>11.887499999999999</v>
      </c>
      <c r="B988" s="1">
        <v>-3.5999999999999998E-6</v>
      </c>
      <c r="C988" s="1">
        <v>1.37E-7</v>
      </c>
    </row>
    <row r="989" spans="1:3" x14ac:dyDescent="0.85">
      <c r="A989">
        <v>11.9</v>
      </c>
      <c r="B989" s="1">
        <v>-2.5199999999999999E-5</v>
      </c>
      <c r="C989" s="1">
        <v>1.36E-7</v>
      </c>
    </row>
    <row r="990" spans="1:3" x14ac:dyDescent="0.85">
      <c r="A990">
        <v>11.9125</v>
      </c>
      <c r="B990" s="1">
        <v>-1.08E-6</v>
      </c>
      <c r="C990" s="1">
        <v>1.36E-7</v>
      </c>
    </row>
    <row r="991" spans="1:3" x14ac:dyDescent="0.85">
      <c r="A991">
        <v>11.925000000000001</v>
      </c>
      <c r="B991" s="1">
        <v>2.34E-5</v>
      </c>
      <c r="C991" s="1">
        <v>1.36E-7</v>
      </c>
    </row>
    <row r="992" spans="1:3" x14ac:dyDescent="0.85">
      <c r="A992">
        <v>11.9375</v>
      </c>
      <c r="B992" s="1">
        <v>8.5799999999999992E-6</v>
      </c>
      <c r="C992" s="1">
        <v>1.36E-7</v>
      </c>
    </row>
    <row r="993" spans="1:3" x14ac:dyDescent="0.85">
      <c r="A993">
        <v>11.95</v>
      </c>
      <c r="B993" s="1">
        <v>3.5599999999999998E-6</v>
      </c>
      <c r="C993" s="1">
        <v>1.35E-7</v>
      </c>
    </row>
    <row r="994" spans="1:3" x14ac:dyDescent="0.85">
      <c r="A994">
        <v>11.9625</v>
      </c>
      <c r="B994" s="1">
        <v>-2.9799999999999998E-6</v>
      </c>
      <c r="C994" s="1">
        <v>1.35E-7</v>
      </c>
    </row>
    <row r="995" spans="1:3" x14ac:dyDescent="0.85">
      <c r="A995">
        <v>11.975</v>
      </c>
      <c r="B995" s="1">
        <v>-3.4199999999999999E-6</v>
      </c>
      <c r="C995" s="1">
        <v>1.35E-7</v>
      </c>
    </row>
    <row r="996" spans="1:3" x14ac:dyDescent="0.85">
      <c r="A996">
        <v>11.987500000000001</v>
      </c>
      <c r="B996" s="1">
        <v>-9.7100000000000002E-6</v>
      </c>
      <c r="C996" s="1">
        <v>1.35E-7</v>
      </c>
    </row>
    <row r="997" spans="1:3" x14ac:dyDescent="0.85">
      <c r="A997">
        <v>12</v>
      </c>
      <c r="B997" s="1">
        <v>-1.4E-5</v>
      </c>
      <c r="C997" s="1">
        <v>1.35E-7</v>
      </c>
    </row>
    <row r="998" spans="1:3" x14ac:dyDescent="0.85">
      <c r="A998">
        <v>12.012499999999999</v>
      </c>
      <c r="B998" s="1">
        <v>-6.2099999999999998E-6</v>
      </c>
      <c r="C998" s="1">
        <v>1.3400000000000001E-7</v>
      </c>
    </row>
    <row r="999" spans="1:3" x14ac:dyDescent="0.85">
      <c r="A999">
        <v>12.025</v>
      </c>
      <c r="B999" s="1">
        <v>-1.7E-5</v>
      </c>
      <c r="C999" s="1">
        <v>1.3400000000000001E-7</v>
      </c>
    </row>
    <row r="1000" spans="1:3" x14ac:dyDescent="0.85">
      <c r="A1000">
        <v>12.0375</v>
      </c>
      <c r="B1000" s="1">
        <v>-5.9900000000000002E-6</v>
      </c>
      <c r="C1000" s="1">
        <v>1.3400000000000001E-7</v>
      </c>
    </row>
    <row r="1001" spans="1:3" x14ac:dyDescent="0.85">
      <c r="A1001">
        <v>12.05</v>
      </c>
      <c r="B1001" s="1">
        <v>2.9299999999999999E-6</v>
      </c>
      <c r="C1001" s="1">
        <v>1.3400000000000001E-7</v>
      </c>
    </row>
    <row r="1002" spans="1:3" x14ac:dyDescent="0.85">
      <c r="A1002">
        <v>12.0625</v>
      </c>
      <c r="B1002" s="1">
        <v>-5.7400000000000001E-6</v>
      </c>
      <c r="C1002" s="1">
        <v>1.3400000000000001E-7</v>
      </c>
    </row>
    <row r="1003" spans="1:3" x14ac:dyDescent="0.85">
      <c r="A1003">
        <v>12.074999999999999</v>
      </c>
      <c r="B1003" s="1">
        <v>-8.3599999999999996E-6</v>
      </c>
      <c r="C1003" s="1">
        <v>1.3300000000000001E-7</v>
      </c>
    </row>
    <row r="1004" spans="1:3" x14ac:dyDescent="0.85">
      <c r="A1004">
        <v>12.0875</v>
      </c>
      <c r="B1004" s="1">
        <v>-2.0400000000000001E-5</v>
      </c>
      <c r="C1004" s="1">
        <v>1.3300000000000001E-7</v>
      </c>
    </row>
    <row r="1005" spans="1:3" x14ac:dyDescent="0.85">
      <c r="A1005">
        <v>12.1</v>
      </c>
      <c r="B1005" s="1">
        <v>-4.6E-6</v>
      </c>
      <c r="C1005" s="1">
        <v>1.3300000000000001E-7</v>
      </c>
    </row>
    <row r="1006" spans="1:3" x14ac:dyDescent="0.85">
      <c r="A1006">
        <v>12.112500000000001</v>
      </c>
      <c r="B1006" s="1">
        <v>1.6700000000000001E-6</v>
      </c>
      <c r="C1006" s="1">
        <v>1.3300000000000001E-7</v>
      </c>
    </row>
    <row r="1007" spans="1:3" x14ac:dyDescent="0.85">
      <c r="A1007">
        <v>12.125</v>
      </c>
      <c r="B1007" s="1">
        <v>-2.3300000000000001E-5</v>
      </c>
      <c r="C1007" s="1">
        <v>1.3300000000000001E-7</v>
      </c>
    </row>
    <row r="1008" spans="1:3" x14ac:dyDescent="0.85">
      <c r="A1008">
        <v>12.137499999999999</v>
      </c>
      <c r="B1008" s="1">
        <v>-7.5099999999999999E-7</v>
      </c>
      <c r="C1008" s="1">
        <v>1.3199999999999999E-7</v>
      </c>
    </row>
    <row r="1009" spans="1:3" x14ac:dyDescent="0.85">
      <c r="A1009">
        <v>12.15</v>
      </c>
      <c r="B1009" s="1">
        <v>1.8899999999999999E-5</v>
      </c>
      <c r="C1009" s="1">
        <v>1.3199999999999999E-7</v>
      </c>
    </row>
    <row r="1010" spans="1:3" x14ac:dyDescent="0.85">
      <c r="A1010">
        <v>12.1625</v>
      </c>
      <c r="B1010" s="1">
        <v>2.0800000000000001E-5</v>
      </c>
      <c r="C1010" s="1">
        <v>1.3199999999999999E-7</v>
      </c>
    </row>
    <row r="1011" spans="1:3" x14ac:dyDescent="0.85">
      <c r="A1011">
        <v>12.175000000000001</v>
      </c>
      <c r="B1011" s="1">
        <v>1.24E-5</v>
      </c>
      <c r="C1011" s="1">
        <v>1.3199999999999999E-7</v>
      </c>
    </row>
    <row r="1012" spans="1:3" x14ac:dyDescent="0.85">
      <c r="A1012">
        <v>12.1875</v>
      </c>
      <c r="B1012" s="1">
        <v>1.0900000000000001E-5</v>
      </c>
      <c r="C1012" s="1">
        <v>1.3199999999999999E-7</v>
      </c>
    </row>
    <row r="1013" spans="1:3" x14ac:dyDescent="0.85">
      <c r="A1013">
        <v>12.2</v>
      </c>
      <c r="B1013" s="1">
        <v>-9.2099999999999999E-6</v>
      </c>
      <c r="C1013" s="1">
        <v>1.31E-7</v>
      </c>
    </row>
    <row r="1014" spans="1:3" x14ac:dyDescent="0.85">
      <c r="A1014">
        <v>12.2125</v>
      </c>
      <c r="B1014" s="1">
        <v>-1.34E-5</v>
      </c>
      <c r="C1014" s="1">
        <v>1.31E-7</v>
      </c>
    </row>
    <row r="1015" spans="1:3" x14ac:dyDescent="0.85">
      <c r="A1015">
        <v>12.225</v>
      </c>
      <c r="B1015" s="1">
        <v>6.7700000000000004E-6</v>
      </c>
      <c r="C1015" s="1">
        <v>1.31E-7</v>
      </c>
    </row>
    <row r="1016" spans="1:3" x14ac:dyDescent="0.85">
      <c r="A1016">
        <v>12.237500000000001</v>
      </c>
      <c r="B1016" s="1">
        <v>1.5400000000000002E-5</v>
      </c>
      <c r="C1016" s="1">
        <v>1.31E-7</v>
      </c>
    </row>
    <row r="1017" spans="1:3" x14ac:dyDescent="0.85">
      <c r="A1017">
        <v>12.25</v>
      </c>
      <c r="B1017" s="1">
        <v>4.7099999999999998E-6</v>
      </c>
      <c r="C1017" s="1">
        <v>1.31E-7</v>
      </c>
    </row>
    <row r="1018" spans="1:3" x14ac:dyDescent="0.85">
      <c r="A1018">
        <v>12.262499999999999</v>
      </c>
      <c r="B1018" s="1">
        <v>1.1600000000000001E-5</v>
      </c>
      <c r="C1018" s="1">
        <v>1.3E-7</v>
      </c>
    </row>
    <row r="1019" spans="1:3" x14ac:dyDescent="0.85">
      <c r="A1019">
        <v>12.275</v>
      </c>
      <c r="B1019" s="1">
        <v>7.8199999999999997E-6</v>
      </c>
      <c r="C1019" s="1">
        <v>1.3E-7</v>
      </c>
    </row>
    <row r="1020" spans="1:3" x14ac:dyDescent="0.85">
      <c r="A1020">
        <v>12.2875</v>
      </c>
      <c r="B1020" s="1">
        <v>1.3699999999999999E-5</v>
      </c>
      <c r="C1020" s="1">
        <v>1.3E-7</v>
      </c>
    </row>
    <row r="1021" spans="1:3" x14ac:dyDescent="0.85">
      <c r="A1021">
        <v>12.3</v>
      </c>
      <c r="B1021" s="1">
        <v>6.3500000000000002E-6</v>
      </c>
      <c r="C1021" s="1">
        <v>1.3E-7</v>
      </c>
    </row>
    <row r="1022" spans="1:3" x14ac:dyDescent="0.85">
      <c r="A1022">
        <v>12.3125</v>
      </c>
      <c r="B1022" s="1">
        <v>1.9400000000000001E-5</v>
      </c>
      <c r="C1022" s="1">
        <v>1.3E-7</v>
      </c>
    </row>
    <row r="1023" spans="1:3" x14ac:dyDescent="0.85">
      <c r="A1023">
        <v>12.324999999999999</v>
      </c>
      <c r="B1023" s="1">
        <v>5.9100000000000002E-6</v>
      </c>
      <c r="C1023" s="1">
        <v>1.29E-7</v>
      </c>
    </row>
    <row r="1024" spans="1:3" x14ac:dyDescent="0.85">
      <c r="A1024">
        <v>12.3375</v>
      </c>
      <c r="B1024" s="1">
        <v>2.9299999999999999E-6</v>
      </c>
      <c r="C1024" s="1">
        <v>1.29E-7</v>
      </c>
    </row>
    <row r="1025" spans="1:3" x14ac:dyDescent="0.85">
      <c r="A1025">
        <v>12.35</v>
      </c>
      <c r="B1025" s="1">
        <v>2.0800000000000001E-5</v>
      </c>
      <c r="C1025" s="1">
        <v>1.29E-7</v>
      </c>
    </row>
    <row r="1026" spans="1:3" x14ac:dyDescent="0.85">
      <c r="A1026">
        <v>12.362500000000001</v>
      </c>
      <c r="B1026" s="1">
        <v>1.8099999999999999E-5</v>
      </c>
      <c r="C1026" s="1">
        <v>1.29E-7</v>
      </c>
    </row>
    <row r="1027" spans="1:3" x14ac:dyDescent="0.85">
      <c r="A1027">
        <v>12.375</v>
      </c>
      <c r="B1027" s="1">
        <v>-1.5099999999999999E-5</v>
      </c>
      <c r="C1027" s="1">
        <v>1.29E-7</v>
      </c>
    </row>
    <row r="1028" spans="1:3" x14ac:dyDescent="0.85">
      <c r="A1028">
        <v>12.387499999999999</v>
      </c>
      <c r="B1028" s="1">
        <v>6.6100000000000002E-6</v>
      </c>
      <c r="C1028" s="1">
        <v>1.2800000000000001E-7</v>
      </c>
    </row>
    <row r="1029" spans="1:3" x14ac:dyDescent="0.85">
      <c r="A1029">
        <v>12.4</v>
      </c>
      <c r="B1029" s="1">
        <v>2.5999999999999998E-5</v>
      </c>
      <c r="C1029" s="1">
        <v>1.2800000000000001E-7</v>
      </c>
    </row>
    <row r="1030" spans="1:3" x14ac:dyDescent="0.85">
      <c r="A1030">
        <v>12.4125</v>
      </c>
      <c r="B1030" s="1">
        <v>1.47E-5</v>
      </c>
      <c r="C1030" s="1">
        <v>1.2800000000000001E-7</v>
      </c>
    </row>
    <row r="1031" spans="1:3" x14ac:dyDescent="0.85">
      <c r="A1031">
        <v>12.425000000000001</v>
      </c>
      <c r="B1031" s="1">
        <v>1.5299999999999999E-5</v>
      </c>
      <c r="C1031" s="1">
        <v>1.2800000000000001E-7</v>
      </c>
    </row>
    <row r="1032" spans="1:3" x14ac:dyDescent="0.85">
      <c r="A1032">
        <v>12.4375</v>
      </c>
      <c r="B1032" s="1">
        <v>1.9300000000000002E-5</v>
      </c>
      <c r="C1032" s="1">
        <v>1.2800000000000001E-7</v>
      </c>
    </row>
    <row r="1033" spans="1:3" x14ac:dyDescent="0.85">
      <c r="A1033">
        <v>12.45</v>
      </c>
      <c r="B1033" s="1">
        <v>3.6100000000000003E-5</v>
      </c>
      <c r="C1033" s="1">
        <v>1.2700000000000001E-7</v>
      </c>
    </row>
    <row r="1034" spans="1:3" x14ac:dyDescent="0.85">
      <c r="A1034">
        <v>12.4625</v>
      </c>
      <c r="B1034" s="1">
        <v>2.0800000000000001E-7</v>
      </c>
      <c r="C1034" s="1">
        <v>1.2700000000000001E-7</v>
      </c>
    </row>
    <row r="1035" spans="1:3" x14ac:dyDescent="0.85">
      <c r="A1035">
        <v>12.475</v>
      </c>
      <c r="B1035" s="1">
        <v>1.66E-5</v>
      </c>
      <c r="C1035" s="1">
        <v>1.2700000000000001E-7</v>
      </c>
    </row>
    <row r="1036" spans="1:3" x14ac:dyDescent="0.85">
      <c r="A1036">
        <v>12.487500000000001</v>
      </c>
      <c r="B1036" s="1">
        <v>-2.0700000000000001E-6</v>
      </c>
      <c r="C1036" s="1">
        <v>1.2700000000000001E-7</v>
      </c>
    </row>
    <row r="1037" spans="1:3" x14ac:dyDescent="0.85">
      <c r="A1037">
        <v>12.5</v>
      </c>
      <c r="B1037" s="1">
        <v>-2.3499999999999999E-5</v>
      </c>
      <c r="C1037" s="1">
        <v>1.2700000000000001E-7</v>
      </c>
    </row>
    <row r="1038" spans="1:3" x14ac:dyDescent="0.85">
      <c r="A1038">
        <v>12.512499999999999</v>
      </c>
      <c r="B1038" s="1">
        <v>-2.6100000000000001E-5</v>
      </c>
      <c r="C1038" s="1">
        <v>1.2700000000000001E-7</v>
      </c>
    </row>
    <row r="1039" spans="1:3" x14ac:dyDescent="0.85">
      <c r="A1039">
        <v>12.525</v>
      </c>
      <c r="B1039" s="1">
        <v>-4.0299999999999997E-5</v>
      </c>
      <c r="C1039" s="1">
        <v>1.2599999999999999E-7</v>
      </c>
    </row>
    <row r="1040" spans="1:3" x14ac:dyDescent="0.85">
      <c r="A1040">
        <v>12.5375</v>
      </c>
      <c r="B1040" s="1">
        <v>-2.65E-5</v>
      </c>
      <c r="C1040" s="1">
        <v>1.2599999999999999E-7</v>
      </c>
    </row>
    <row r="1041" spans="1:3" x14ac:dyDescent="0.85">
      <c r="A1041">
        <v>12.55</v>
      </c>
      <c r="B1041" s="1">
        <v>-2.8899999999999999E-6</v>
      </c>
      <c r="C1041" s="1">
        <v>1.2599999999999999E-7</v>
      </c>
    </row>
    <row r="1042" spans="1:3" x14ac:dyDescent="0.85">
      <c r="A1042">
        <v>12.5625</v>
      </c>
      <c r="B1042" s="1">
        <v>-3.0700000000000001E-5</v>
      </c>
      <c r="C1042" s="1">
        <v>1.2599999999999999E-7</v>
      </c>
    </row>
    <row r="1043" spans="1:3" x14ac:dyDescent="0.85">
      <c r="A1043">
        <v>12.574999999999999</v>
      </c>
      <c r="B1043" s="1">
        <v>-8.0399999999999993E-6</v>
      </c>
      <c r="C1043" s="1">
        <v>1.2599999999999999E-7</v>
      </c>
    </row>
    <row r="1044" spans="1:3" x14ac:dyDescent="0.85">
      <c r="A1044">
        <v>12.5875</v>
      </c>
      <c r="B1044" s="1">
        <v>2.2000000000000001E-7</v>
      </c>
      <c r="C1044" s="1">
        <v>1.2499999999999999E-7</v>
      </c>
    </row>
    <row r="1045" spans="1:3" x14ac:dyDescent="0.85">
      <c r="A1045">
        <v>12.6</v>
      </c>
      <c r="B1045" s="1">
        <v>-3.4300000000000002E-6</v>
      </c>
      <c r="C1045" s="1">
        <v>1.2499999999999999E-7</v>
      </c>
    </row>
    <row r="1046" spans="1:3" x14ac:dyDescent="0.85">
      <c r="A1046">
        <v>12.612500000000001</v>
      </c>
      <c r="B1046" s="1">
        <v>-1.3699999999999999E-5</v>
      </c>
      <c r="C1046" s="1">
        <v>1.2499999999999999E-7</v>
      </c>
    </row>
    <row r="1047" spans="1:3" x14ac:dyDescent="0.85">
      <c r="A1047">
        <v>12.625</v>
      </c>
      <c r="B1047" s="1">
        <v>-2.0299999999999999E-5</v>
      </c>
      <c r="C1047" s="1">
        <v>1.2499999999999999E-7</v>
      </c>
    </row>
    <row r="1048" spans="1:3" x14ac:dyDescent="0.85">
      <c r="A1048">
        <v>12.637499999999999</v>
      </c>
      <c r="B1048" s="1">
        <v>-1.61E-6</v>
      </c>
      <c r="C1048" s="1">
        <v>1.2499999999999999E-7</v>
      </c>
    </row>
    <row r="1049" spans="1:3" x14ac:dyDescent="0.85">
      <c r="A1049">
        <v>12.65</v>
      </c>
      <c r="B1049" s="1">
        <v>-1.06E-5</v>
      </c>
      <c r="C1049" s="1">
        <v>1.24E-7</v>
      </c>
    </row>
    <row r="1050" spans="1:3" x14ac:dyDescent="0.85">
      <c r="A1050">
        <v>12.6625</v>
      </c>
      <c r="B1050" s="1">
        <v>-2.0699999999999998E-5</v>
      </c>
      <c r="C1050" s="1">
        <v>1.24E-7</v>
      </c>
    </row>
    <row r="1051" spans="1:3" x14ac:dyDescent="0.85">
      <c r="A1051">
        <v>12.675000000000001</v>
      </c>
      <c r="B1051" s="1">
        <v>-1.2799999999999999E-5</v>
      </c>
      <c r="C1051" s="1">
        <v>1.24E-7</v>
      </c>
    </row>
    <row r="1052" spans="1:3" x14ac:dyDescent="0.85">
      <c r="A1052">
        <v>12.6875</v>
      </c>
      <c r="B1052" s="1">
        <v>-1.4399999999999999E-5</v>
      </c>
      <c r="C1052" s="1">
        <v>1.24E-7</v>
      </c>
    </row>
    <row r="1053" spans="1:3" x14ac:dyDescent="0.85">
      <c r="A1053">
        <v>12.7</v>
      </c>
      <c r="B1053" s="1">
        <v>-3.0300000000000001E-5</v>
      </c>
      <c r="C1053" s="1">
        <v>1.24E-7</v>
      </c>
    </row>
    <row r="1054" spans="1:3" x14ac:dyDescent="0.85">
      <c r="A1054">
        <v>12.7125</v>
      </c>
      <c r="B1054" s="1">
        <v>-3.8999999999999999E-6</v>
      </c>
      <c r="C1054" s="1">
        <v>1.24E-7</v>
      </c>
    </row>
    <row r="1055" spans="1:3" x14ac:dyDescent="0.85">
      <c r="A1055">
        <v>12.725</v>
      </c>
      <c r="B1055" s="1">
        <v>-1.7399999999999999E-5</v>
      </c>
      <c r="C1055" s="1">
        <v>1.23E-7</v>
      </c>
    </row>
    <row r="1056" spans="1:3" x14ac:dyDescent="0.85">
      <c r="A1056">
        <v>12.737500000000001</v>
      </c>
      <c r="B1056" s="1">
        <v>6.9700000000000002E-6</v>
      </c>
      <c r="C1056" s="1">
        <v>1.23E-7</v>
      </c>
    </row>
    <row r="1057" spans="1:3" x14ac:dyDescent="0.85">
      <c r="A1057">
        <v>12.75</v>
      </c>
      <c r="B1057" s="1">
        <v>-1.26E-5</v>
      </c>
      <c r="C1057" s="1">
        <v>1.23E-7</v>
      </c>
    </row>
    <row r="1058" spans="1:3" x14ac:dyDescent="0.85">
      <c r="A1058">
        <v>12.762499999999999</v>
      </c>
      <c r="B1058" s="1">
        <v>2.7599999999999998E-6</v>
      </c>
      <c r="C1058" s="1">
        <v>1.23E-7</v>
      </c>
    </row>
    <row r="1059" spans="1:3" x14ac:dyDescent="0.85">
      <c r="A1059">
        <v>12.775</v>
      </c>
      <c r="B1059" s="1">
        <v>-8.3100000000000001E-6</v>
      </c>
      <c r="C1059" s="1">
        <v>1.23E-7</v>
      </c>
    </row>
    <row r="1060" spans="1:3" x14ac:dyDescent="0.85">
      <c r="A1060">
        <v>12.7875</v>
      </c>
      <c r="B1060" s="1">
        <v>-6.9299999999999997E-6</v>
      </c>
      <c r="C1060" s="1">
        <v>1.2200000000000001E-7</v>
      </c>
    </row>
    <row r="1061" spans="1:3" x14ac:dyDescent="0.85">
      <c r="A1061">
        <v>12.8</v>
      </c>
      <c r="B1061" s="1">
        <v>-2.0800000000000001E-5</v>
      </c>
      <c r="C1061" s="1">
        <v>1.2200000000000001E-7</v>
      </c>
    </row>
    <row r="1062" spans="1:3" x14ac:dyDescent="0.85">
      <c r="A1062">
        <v>12.8125</v>
      </c>
      <c r="B1062" s="1">
        <v>-1.6399999999999999E-5</v>
      </c>
      <c r="C1062" s="1">
        <v>1.2200000000000001E-7</v>
      </c>
    </row>
    <row r="1063" spans="1:3" x14ac:dyDescent="0.85">
      <c r="A1063">
        <v>12.824999999999999</v>
      </c>
      <c r="B1063" s="1">
        <v>-4.5299999999999998E-6</v>
      </c>
      <c r="C1063" s="1">
        <v>1.2200000000000001E-7</v>
      </c>
    </row>
    <row r="1064" spans="1:3" x14ac:dyDescent="0.85">
      <c r="A1064">
        <v>12.8375</v>
      </c>
      <c r="B1064" s="1">
        <v>1.06E-5</v>
      </c>
      <c r="C1064" s="1">
        <v>1.2200000000000001E-7</v>
      </c>
    </row>
    <row r="1065" spans="1:3" x14ac:dyDescent="0.85">
      <c r="A1065">
        <v>12.85</v>
      </c>
      <c r="B1065" s="1">
        <v>1.6399999999999999E-5</v>
      </c>
      <c r="C1065" s="1">
        <v>1.2200000000000001E-7</v>
      </c>
    </row>
    <row r="1066" spans="1:3" x14ac:dyDescent="0.85">
      <c r="A1066">
        <v>12.862500000000001</v>
      </c>
      <c r="B1066" s="1">
        <v>1.2799999999999999E-5</v>
      </c>
      <c r="C1066" s="1">
        <v>1.2100000000000001E-7</v>
      </c>
    </row>
    <row r="1067" spans="1:3" x14ac:dyDescent="0.85">
      <c r="A1067">
        <v>12.875</v>
      </c>
      <c r="B1067" s="1">
        <v>-8.1899999999999995E-6</v>
      </c>
      <c r="C1067" s="1">
        <v>1.2100000000000001E-7</v>
      </c>
    </row>
    <row r="1068" spans="1:3" x14ac:dyDescent="0.85">
      <c r="A1068">
        <v>12.887499999999999</v>
      </c>
      <c r="B1068" s="1">
        <v>1.49E-7</v>
      </c>
      <c r="C1068" s="1">
        <v>1.2100000000000001E-7</v>
      </c>
    </row>
    <row r="1069" spans="1:3" x14ac:dyDescent="0.85">
      <c r="A1069">
        <v>12.9</v>
      </c>
      <c r="B1069" s="1">
        <v>3.05E-6</v>
      </c>
      <c r="C1069" s="1">
        <v>1.2100000000000001E-7</v>
      </c>
    </row>
    <row r="1070" spans="1:3" x14ac:dyDescent="0.85">
      <c r="A1070">
        <v>12.9125</v>
      </c>
      <c r="B1070" s="1">
        <v>2.09E-5</v>
      </c>
      <c r="C1070" s="1">
        <v>1.2100000000000001E-7</v>
      </c>
    </row>
    <row r="1071" spans="1:3" x14ac:dyDescent="0.85">
      <c r="A1071">
        <v>12.925000000000001</v>
      </c>
      <c r="B1071" s="1">
        <v>2.73E-5</v>
      </c>
      <c r="C1071" s="1">
        <v>1.2100000000000001E-7</v>
      </c>
    </row>
    <row r="1072" spans="1:3" x14ac:dyDescent="0.85">
      <c r="A1072">
        <v>12.9375</v>
      </c>
      <c r="B1072" s="1">
        <v>2.0299999999999999E-5</v>
      </c>
      <c r="C1072" s="1">
        <v>1.1999999999999999E-7</v>
      </c>
    </row>
    <row r="1073" spans="1:3" x14ac:dyDescent="0.85">
      <c r="A1073">
        <v>12.95</v>
      </c>
      <c r="B1073" s="1">
        <v>3.43E-5</v>
      </c>
      <c r="C1073" s="1">
        <v>1.1999999999999999E-7</v>
      </c>
    </row>
    <row r="1074" spans="1:3" x14ac:dyDescent="0.85">
      <c r="A1074">
        <v>12.9625</v>
      </c>
      <c r="B1074" s="1">
        <v>-5.0300000000000001E-6</v>
      </c>
      <c r="C1074" s="1">
        <v>1.1999999999999999E-7</v>
      </c>
    </row>
    <row r="1075" spans="1:3" x14ac:dyDescent="0.85">
      <c r="A1075">
        <v>12.975</v>
      </c>
      <c r="B1075" s="1">
        <v>1.6500000000000001E-5</v>
      </c>
      <c r="C1075" s="1">
        <v>1.1999999999999999E-7</v>
      </c>
    </row>
    <row r="1076" spans="1:3" x14ac:dyDescent="0.85">
      <c r="A1076">
        <v>12.987500000000001</v>
      </c>
      <c r="B1076" s="1">
        <v>1.17E-5</v>
      </c>
      <c r="C1076" s="1">
        <v>1.1999999999999999E-7</v>
      </c>
    </row>
    <row r="1077" spans="1:3" x14ac:dyDescent="0.85">
      <c r="A1077">
        <v>13</v>
      </c>
      <c r="B1077" s="1">
        <v>1.13E-5</v>
      </c>
      <c r="C1077" s="1">
        <v>1.1999999999999999E-7</v>
      </c>
    </row>
    <row r="1078" spans="1:3" x14ac:dyDescent="0.85">
      <c r="A1078">
        <v>13.012499999999999</v>
      </c>
      <c r="B1078" s="1">
        <v>4.7500000000000003E-6</v>
      </c>
      <c r="C1078" s="1">
        <v>1.1899999999999999E-7</v>
      </c>
    </row>
    <row r="1079" spans="1:3" x14ac:dyDescent="0.85">
      <c r="A1079">
        <v>13.025</v>
      </c>
      <c r="B1079" s="1">
        <v>1.06E-5</v>
      </c>
      <c r="C1079" s="1">
        <v>1.1899999999999999E-7</v>
      </c>
    </row>
    <row r="1080" spans="1:3" x14ac:dyDescent="0.85">
      <c r="A1080">
        <v>13.0375</v>
      </c>
      <c r="B1080" s="1">
        <v>-5.1900000000000003E-6</v>
      </c>
      <c r="C1080" s="1">
        <v>1.1899999999999999E-7</v>
      </c>
    </row>
    <row r="1081" spans="1:3" x14ac:dyDescent="0.85">
      <c r="A1081">
        <v>13.05</v>
      </c>
      <c r="B1081" s="1">
        <v>-7.17E-6</v>
      </c>
      <c r="C1081" s="1">
        <v>1.1899999999999999E-7</v>
      </c>
    </row>
    <row r="1082" spans="1:3" x14ac:dyDescent="0.85">
      <c r="A1082">
        <v>13.0625</v>
      </c>
      <c r="B1082" s="1">
        <v>1.48E-6</v>
      </c>
      <c r="C1082" s="1">
        <v>1.1899999999999999E-7</v>
      </c>
    </row>
    <row r="1083" spans="1:3" x14ac:dyDescent="0.85">
      <c r="A1083">
        <v>13.074999999999999</v>
      </c>
      <c r="B1083" s="1">
        <v>-3.8500000000000004E-6</v>
      </c>
      <c r="C1083" s="1">
        <v>1.18E-7</v>
      </c>
    </row>
    <row r="1084" spans="1:3" x14ac:dyDescent="0.85">
      <c r="A1084">
        <v>13.0875</v>
      </c>
      <c r="B1084" s="1">
        <v>-2.5000000000000001E-5</v>
      </c>
      <c r="C1084" s="1">
        <v>1.18E-7</v>
      </c>
    </row>
    <row r="1085" spans="1:3" x14ac:dyDescent="0.85">
      <c r="A1085">
        <v>13.1</v>
      </c>
      <c r="B1085" s="1">
        <v>7.92E-7</v>
      </c>
      <c r="C1085" s="1">
        <v>1.18E-7</v>
      </c>
    </row>
    <row r="1086" spans="1:3" x14ac:dyDescent="0.85">
      <c r="A1086">
        <v>13.112500000000001</v>
      </c>
      <c r="B1086" s="1">
        <v>4.0400000000000003E-6</v>
      </c>
      <c r="C1086" s="1">
        <v>1.18E-7</v>
      </c>
    </row>
    <row r="1087" spans="1:3" x14ac:dyDescent="0.85">
      <c r="A1087">
        <v>13.125</v>
      </c>
      <c r="B1087" s="1">
        <v>-7.43E-6</v>
      </c>
      <c r="C1087" s="1">
        <v>1.18E-7</v>
      </c>
    </row>
    <row r="1088" spans="1:3" x14ac:dyDescent="0.85">
      <c r="A1088">
        <v>13.137499999999999</v>
      </c>
      <c r="B1088" s="1">
        <v>6.8299999999999998E-6</v>
      </c>
      <c r="C1088" s="1">
        <v>1.18E-7</v>
      </c>
    </row>
    <row r="1089" spans="1:3" x14ac:dyDescent="0.85">
      <c r="A1089">
        <v>13.15</v>
      </c>
      <c r="B1089" s="1">
        <v>-1.8099999999999999E-5</v>
      </c>
      <c r="C1089" s="1">
        <v>1.17E-7</v>
      </c>
    </row>
    <row r="1090" spans="1:3" x14ac:dyDescent="0.85">
      <c r="A1090">
        <v>13.1625</v>
      </c>
      <c r="B1090" s="1">
        <v>-2.2699999999999999E-6</v>
      </c>
      <c r="C1090" s="1">
        <v>1.17E-7</v>
      </c>
    </row>
    <row r="1091" spans="1:3" x14ac:dyDescent="0.85">
      <c r="A1091">
        <v>13.175000000000001</v>
      </c>
      <c r="B1091" s="1">
        <v>-1.8199999999999999E-5</v>
      </c>
      <c r="C1091" s="1">
        <v>1.17E-7</v>
      </c>
    </row>
    <row r="1092" spans="1:3" x14ac:dyDescent="0.85">
      <c r="A1092">
        <v>13.1875</v>
      </c>
      <c r="B1092" s="1">
        <v>-1.6699999999999999E-5</v>
      </c>
      <c r="C1092" s="1">
        <v>1.17E-7</v>
      </c>
    </row>
    <row r="1093" spans="1:3" x14ac:dyDescent="0.85">
      <c r="A1093">
        <v>13.2</v>
      </c>
      <c r="B1093" s="1">
        <v>-3.57E-5</v>
      </c>
      <c r="C1093" s="1">
        <v>1.17E-7</v>
      </c>
    </row>
    <row r="1094" spans="1:3" x14ac:dyDescent="0.85">
      <c r="A1094">
        <v>13.2125</v>
      </c>
      <c r="B1094" s="1">
        <v>-3.7100000000000001E-5</v>
      </c>
      <c r="C1094" s="1">
        <v>1.17E-7</v>
      </c>
    </row>
    <row r="1095" spans="1:3" x14ac:dyDescent="0.85">
      <c r="A1095">
        <v>13.225</v>
      </c>
      <c r="B1095" s="1">
        <v>-4.5599999999999997E-5</v>
      </c>
      <c r="C1095" s="1">
        <v>1.1600000000000001E-7</v>
      </c>
    </row>
    <row r="1096" spans="1:3" x14ac:dyDescent="0.85">
      <c r="A1096">
        <v>13.237500000000001</v>
      </c>
      <c r="B1096" s="1">
        <v>-1.5400000000000002E-5</v>
      </c>
      <c r="C1096" s="1">
        <v>1.1600000000000001E-7</v>
      </c>
    </row>
    <row r="1097" spans="1:3" x14ac:dyDescent="0.85">
      <c r="A1097">
        <v>13.25</v>
      </c>
      <c r="B1097" s="1">
        <v>-1.8600000000000001E-5</v>
      </c>
      <c r="C1097" s="1">
        <v>1.1600000000000001E-7</v>
      </c>
    </row>
    <row r="1098" spans="1:3" x14ac:dyDescent="0.85">
      <c r="A1098">
        <v>13.262499999999999</v>
      </c>
      <c r="B1098" s="1">
        <v>-3.18E-5</v>
      </c>
      <c r="C1098" s="1">
        <v>1.1600000000000001E-7</v>
      </c>
    </row>
    <row r="1099" spans="1:3" x14ac:dyDescent="0.85">
      <c r="A1099">
        <v>13.275</v>
      </c>
      <c r="B1099" s="1">
        <v>-5.0399999999999999E-5</v>
      </c>
      <c r="C1099" s="1">
        <v>1.1600000000000001E-7</v>
      </c>
    </row>
    <row r="1100" spans="1:3" x14ac:dyDescent="0.85">
      <c r="A1100">
        <v>13.2875</v>
      </c>
      <c r="B1100" s="1">
        <v>-3.3000000000000003E-5</v>
      </c>
      <c r="C1100" s="1">
        <v>1.1600000000000001E-7</v>
      </c>
    </row>
    <row r="1101" spans="1:3" x14ac:dyDescent="0.85">
      <c r="A1101">
        <v>13.3</v>
      </c>
      <c r="B1101" s="1">
        <v>-2.2099999999999998E-5</v>
      </c>
      <c r="C1101" s="1">
        <v>1.1600000000000001E-7</v>
      </c>
    </row>
    <row r="1102" spans="1:3" x14ac:dyDescent="0.85">
      <c r="A1102">
        <v>13.3125</v>
      </c>
      <c r="B1102" s="1">
        <v>-8.5099999999999998E-6</v>
      </c>
      <c r="C1102" s="1">
        <v>1.15E-7</v>
      </c>
    </row>
    <row r="1103" spans="1:3" x14ac:dyDescent="0.85">
      <c r="A1103">
        <v>13.324999999999999</v>
      </c>
      <c r="B1103" s="1">
        <v>2.8100000000000002E-6</v>
      </c>
      <c r="C1103" s="1">
        <v>1.15E-7</v>
      </c>
    </row>
    <row r="1104" spans="1:3" x14ac:dyDescent="0.85">
      <c r="A1104">
        <v>13.3375</v>
      </c>
      <c r="B1104" s="1">
        <v>3.3399999999999999E-5</v>
      </c>
      <c r="C1104" s="1">
        <v>1.15E-7</v>
      </c>
    </row>
    <row r="1105" spans="1:3" x14ac:dyDescent="0.85">
      <c r="A1105">
        <v>13.35</v>
      </c>
      <c r="B1105" s="1">
        <v>2.0000000000000002E-5</v>
      </c>
      <c r="C1105" s="1">
        <v>1.15E-7</v>
      </c>
    </row>
    <row r="1106" spans="1:3" x14ac:dyDescent="0.85">
      <c r="A1106">
        <v>13.362500000000001</v>
      </c>
      <c r="B1106" s="1">
        <v>1.11E-6</v>
      </c>
      <c r="C1106" s="1">
        <v>1.15E-7</v>
      </c>
    </row>
    <row r="1107" spans="1:3" x14ac:dyDescent="0.85">
      <c r="A1107">
        <v>13.375</v>
      </c>
      <c r="B1107" s="1">
        <v>-1.9000000000000001E-5</v>
      </c>
      <c r="C1107" s="1">
        <v>1.15E-7</v>
      </c>
    </row>
    <row r="1108" spans="1:3" x14ac:dyDescent="0.85">
      <c r="A1108">
        <v>13.387499999999999</v>
      </c>
      <c r="B1108" s="1">
        <v>-3.01E-5</v>
      </c>
      <c r="C1108" s="1">
        <v>1.14E-7</v>
      </c>
    </row>
    <row r="1109" spans="1:3" x14ac:dyDescent="0.85">
      <c r="A1109">
        <v>13.4</v>
      </c>
      <c r="B1109" s="1">
        <v>-3.82E-5</v>
      </c>
      <c r="C1109" s="1">
        <v>1.14E-7</v>
      </c>
    </row>
    <row r="1110" spans="1:3" x14ac:dyDescent="0.85">
      <c r="A1110">
        <v>13.4125</v>
      </c>
      <c r="B1110" s="1">
        <v>-5.49E-6</v>
      </c>
      <c r="C1110" s="1">
        <v>1.14E-7</v>
      </c>
    </row>
    <row r="1111" spans="1:3" x14ac:dyDescent="0.85">
      <c r="A1111">
        <v>13.425000000000001</v>
      </c>
      <c r="B1111" s="1">
        <v>-6.2199999999999997E-6</v>
      </c>
      <c r="C1111" s="1">
        <v>1.14E-7</v>
      </c>
    </row>
    <row r="1112" spans="1:3" x14ac:dyDescent="0.85">
      <c r="A1112">
        <v>13.4375</v>
      </c>
      <c r="B1112" s="1">
        <v>-1.9599999999999999E-5</v>
      </c>
      <c r="C1112" s="1">
        <v>1.14E-7</v>
      </c>
    </row>
    <row r="1113" spans="1:3" x14ac:dyDescent="0.85">
      <c r="A1113">
        <v>13.45</v>
      </c>
      <c r="B1113" s="1">
        <v>-2.3099999999999999E-5</v>
      </c>
      <c r="C1113" s="1">
        <v>1.14E-7</v>
      </c>
    </row>
    <row r="1114" spans="1:3" x14ac:dyDescent="0.85">
      <c r="A1114">
        <v>13.4625</v>
      </c>
      <c r="B1114" s="1">
        <v>-1.3499999999999999E-5</v>
      </c>
      <c r="C1114" s="1">
        <v>1.1300000000000001E-7</v>
      </c>
    </row>
    <row r="1115" spans="1:3" x14ac:dyDescent="0.85">
      <c r="A1115">
        <v>13.475</v>
      </c>
      <c r="B1115" s="1">
        <v>1.74E-7</v>
      </c>
      <c r="C1115" s="1">
        <v>1.1300000000000001E-7</v>
      </c>
    </row>
    <row r="1116" spans="1:3" x14ac:dyDescent="0.85">
      <c r="A1116">
        <v>13.487500000000001</v>
      </c>
      <c r="B1116" s="1">
        <v>9.1400000000000006E-6</v>
      </c>
      <c r="C1116" s="1">
        <v>1.1300000000000001E-7</v>
      </c>
    </row>
    <row r="1117" spans="1:3" x14ac:dyDescent="0.85">
      <c r="A1117">
        <v>13.5</v>
      </c>
      <c r="B1117" s="1">
        <v>5.8300000000000001E-6</v>
      </c>
      <c r="C1117" s="1">
        <v>1.1300000000000001E-7</v>
      </c>
    </row>
    <row r="1118" spans="1:3" x14ac:dyDescent="0.85">
      <c r="A1118">
        <v>13.512499999999999</v>
      </c>
      <c r="B1118" s="1">
        <v>7.4399999999999999E-6</v>
      </c>
      <c r="C1118" s="1">
        <v>1.1300000000000001E-7</v>
      </c>
    </row>
    <row r="1119" spans="1:3" x14ac:dyDescent="0.85">
      <c r="A1119">
        <v>13.525</v>
      </c>
      <c r="B1119" s="1">
        <v>-5.0900000000000004E-6</v>
      </c>
      <c r="C1119" s="1">
        <v>1.1300000000000001E-7</v>
      </c>
    </row>
    <row r="1120" spans="1:3" x14ac:dyDescent="0.85">
      <c r="A1120">
        <v>13.5375</v>
      </c>
      <c r="B1120" s="1">
        <v>-2.8499999999999998E-6</v>
      </c>
      <c r="C1120" s="1">
        <v>1.1300000000000001E-7</v>
      </c>
    </row>
    <row r="1121" spans="1:3" x14ac:dyDescent="0.85">
      <c r="A1121">
        <v>13.55</v>
      </c>
      <c r="B1121" s="1">
        <v>9.3000000000000007E-6</v>
      </c>
      <c r="C1121" s="1">
        <v>1.12E-7</v>
      </c>
    </row>
    <row r="1122" spans="1:3" x14ac:dyDescent="0.85">
      <c r="A1122">
        <v>13.5625</v>
      </c>
      <c r="B1122" s="1">
        <v>-1.5400000000000002E-5</v>
      </c>
      <c r="C1122" s="1">
        <v>1.12E-7</v>
      </c>
    </row>
    <row r="1123" spans="1:3" x14ac:dyDescent="0.85">
      <c r="A1123">
        <v>13.574999999999999</v>
      </c>
      <c r="B1123" s="1">
        <v>-1.7200000000000001E-5</v>
      </c>
      <c r="C1123" s="1">
        <v>1.12E-7</v>
      </c>
    </row>
    <row r="1124" spans="1:3" x14ac:dyDescent="0.85">
      <c r="A1124">
        <v>13.5875</v>
      </c>
      <c r="B1124" s="1">
        <v>2.8700000000000001E-6</v>
      </c>
      <c r="C1124" s="1">
        <v>1.12E-7</v>
      </c>
    </row>
    <row r="1125" spans="1:3" x14ac:dyDescent="0.85">
      <c r="A1125">
        <v>13.6</v>
      </c>
      <c r="B1125" s="1">
        <v>-1.1600000000000001E-5</v>
      </c>
      <c r="C1125" s="1">
        <v>1.12E-7</v>
      </c>
    </row>
    <row r="1126" spans="1:3" x14ac:dyDescent="0.85">
      <c r="A1126">
        <v>13.612500000000001</v>
      </c>
      <c r="B1126" s="1">
        <v>-1.7099999999999999E-5</v>
      </c>
      <c r="C1126" s="1">
        <v>1.12E-7</v>
      </c>
    </row>
    <row r="1127" spans="1:3" x14ac:dyDescent="0.85">
      <c r="A1127">
        <v>13.625</v>
      </c>
      <c r="B1127" s="1">
        <v>-1.5099999999999999E-6</v>
      </c>
      <c r="C1127" s="1">
        <v>1.11E-7</v>
      </c>
    </row>
    <row r="1128" spans="1:3" x14ac:dyDescent="0.85">
      <c r="A1128">
        <v>13.637499999999999</v>
      </c>
      <c r="B1128" s="1">
        <v>-1.6099999999999998E-5</v>
      </c>
      <c r="C1128" s="1">
        <v>1.11E-7</v>
      </c>
    </row>
    <row r="1129" spans="1:3" x14ac:dyDescent="0.85">
      <c r="A1129">
        <v>13.65</v>
      </c>
      <c r="B1129" s="1">
        <v>1.11E-5</v>
      </c>
      <c r="C1129" s="1">
        <v>1.11E-7</v>
      </c>
    </row>
    <row r="1130" spans="1:3" x14ac:dyDescent="0.85">
      <c r="A1130">
        <v>13.6625</v>
      </c>
      <c r="B1130" s="1">
        <v>1.33E-5</v>
      </c>
      <c r="C1130" s="1">
        <v>1.11E-7</v>
      </c>
    </row>
    <row r="1131" spans="1:3" x14ac:dyDescent="0.85">
      <c r="A1131">
        <v>13.675000000000001</v>
      </c>
      <c r="B1131" s="1">
        <v>1.06E-5</v>
      </c>
      <c r="C1131" s="1">
        <v>1.11E-7</v>
      </c>
    </row>
    <row r="1132" spans="1:3" x14ac:dyDescent="0.85">
      <c r="A1132">
        <v>13.6875</v>
      </c>
      <c r="B1132" s="1">
        <v>1.6200000000000001E-5</v>
      </c>
      <c r="C1132" s="1">
        <v>1.11E-7</v>
      </c>
    </row>
    <row r="1133" spans="1:3" x14ac:dyDescent="0.85">
      <c r="A1133">
        <v>13.7</v>
      </c>
      <c r="B1133" s="1">
        <v>-8.9999999999999996E-7</v>
      </c>
      <c r="C1133" s="1">
        <v>1.11E-7</v>
      </c>
    </row>
    <row r="1134" spans="1:3" x14ac:dyDescent="0.85">
      <c r="A1134">
        <v>13.7125</v>
      </c>
      <c r="B1134" s="1">
        <v>5.6899999999999997E-6</v>
      </c>
      <c r="C1134" s="1">
        <v>1.1000000000000001E-7</v>
      </c>
    </row>
    <row r="1135" spans="1:3" x14ac:dyDescent="0.85">
      <c r="A1135">
        <v>13.725</v>
      </c>
      <c r="B1135" s="1">
        <v>-1.36E-5</v>
      </c>
      <c r="C1135" s="1">
        <v>1.1000000000000001E-7</v>
      </c>
    </row>
    <row r="1136" spans="1:3" x14ac:dyDescent="0.85">
      <c r="A1136">
        <v>13.737500000000001</v>
      </c>
      <c r="B1136" s="1">
        <v>1.39E-6</v>
      </c>
      <c r="C1136" s="1">
        <v>1.1000000000000001E-7</v>
      </c>
    </row>
    <row r="1137" spans="1:3" x14ac:dyDescent="0.85">
      <c r="A1137">
        <v>13.75</v>
      </c>
      <c r="B1137" s="1">
        <v>1.7099999999999999E-5</v>
      </c>
      <c r="C1137" s="1">
        <v>1.1000000000000001E-7</v>
      </c>
    </row>
    <row r="1138" spans="1:3" x14ac:dyDescent="0.85">
      <c r="A1138">
        <v>13.762499999999999</v>
      </c>
      <c r="B1138" s="1">
        <v>2.4600000000000002E-6</v>
      </c>
      <c r="C1138" s="1">
        <v>1.1000000000000001E-7</v>
      </c>
    </row>
    <row r="1139" spans="1:3" x14ac:dyDescent="0.85">
      <c r="A1139">
        <v>13.775</v>
      </c>
      <c r="B1139" s="1">
        <v>-1.4500000000000001E-6</v>
      </c>
      <c r="C1139" s="1">
        <v>1.1000000000000001E-7</v>
      </c>
    </row>
    <row r="1140" spans="1:3" x14ac:dyDescent="0.85">
      <c r="A1140">
        <v>13.7875</v>
      </c>
      <c r="B1140" s="1">
        <v>-8.2300000000000008E-6</v>
      </c>
      <c r="C1140" s="1">
        <v>1.09E-7</v>
      </c>
    </row>
    <row r="1141" spans="1:3" x14ac:dyDescent="0.85">
      <c r="A1141">
        <v>13.8</v>
      </c>
      <c r="B1141" s="1">
        <v>-5.48E-6</v>
      </c>
      <c r="C1141" s="1">
        <v>1.09E-7</v>
      </c>
    </row>
    <row r="1142" spans="1:3" x14ac:dyDescent="0.85">
      <c r="A1142">
        <v>13.8125</v>
      </c>
      <c r="B1142" s="1">
        <v>9.8599999999999996E-7</v>
      </c>
      <c r="C1142" s="1">
        <v>1.09E-7</v>
      </c>
    </row>
    <row r="1143" spans="1:3" x14ac:dyDescent="0.85">
      <c r="A1143">
        <v>13.824999999999999</v>
      </c>
      <c r="B1143" s="1">
        <v>-4.1200000000000004E-6</v>
      </c>
      <c r="C1143" s="1">
        <v>1.09E-7</v>
      </c>
    </row>
    <row r="1144" spans="1:3" x14ac:dyDescent="0.85">
      <c r="A1144">
        <v>13.8375</v>
      </c>
      <c r="B1144" s="1">
        <v>2.0100000000000001E-5</v>
      </c>
      <c r="C1144" s="1">
        <v>1.09E-7</v>
      </c>
    </row>
    <row r="1145" spans="1:3" x14ac:dyDescent="0.85">
      <c r="A1145">
        <v>13.85</v>
      </c>
      <c r="B1145" s="1">
        <v>-4.07E-6</v>
      </c>
      <c r="C1145" s="1">
        <v>1.09E-7</v>
      </c>
    </row>
    <row r="1146" spans="1:3" x14ac:dyDescent="0.85">
      <c r="A1146">
        <v>13.862500000000001</v>
      </c>
      <c r="B1146" s="1">
        <v>-2.3800000000000001E-6</v>
      </c>
      <c r="C1146" s="1">
        <v>1.09E-7</v>
      </c>
    </row>
    <row r="1147" spans="1:3" x14ac:dyDescent="0.85">
      <c r="A1147">
        <v>13.875</v>
      </c>
      <c r="B1147" s="1">
        <v>-1.63E-5</v>
      </c>
      <c r="C1147" s="1">
        <v>1.08E-7</v>
      </c>
    </row>
    <row r="1148" spans="1:3" x14ac:dyDescent="0.85">
      <c r="A1148">
        <v>13.887499999999999</v>
      </c>
      <c r="B1148" s="1">
        <v>-6.4099999999999996E-6</v>
      </c>
      <c r="C1148" s="1">
        <v>1.08E-7</v>
      </c>
    </row>
    <row r="1149" spans="1:3" x14ac:dyDescent="0.85">
      <c r="A1149">
        <v>13.9</v>
      </c>
      <c r="B1149" s="1">
        <v>-3.4400000000000001E-6</v>
      </c>
      <c r="C1149" s="1">
        <v>1.08E-7</v>
      </c>
    </row>
    <row r="1150" spans="1:3" x14ac:dyDescent="0.85">
      <c r="A1150">
        <v>13.9125</v>
      </c>
      <c r="B1150" s="1">
        <v>-7.17E-6</v>
      </c>
      <c r="C1150" s="1">
        <v>1.08E-7</v>
      </c>
    </row>
    <row r="1151" spans="1:3" x14ac:dyDescent="0.85">
      <c r="A1151">
        <v>13.925000000000001</v>
      </c>
      <c r="B1151" s="1">
        <v>1.6699999999999999E-5</v>
      </c>
      <c r="C1151" s="1">
        <v>1.08E-7</v>
      </c>
    </row>
    <row r="1152" spans="1:3" x14ac:dyDescent="0.85">
      <c r="A1152">
        <v>13.9375</v>
      </c>
      <c r="B1152" s="1">
        <v>1.5E-5</v>
      </c>
      <c r="C1152" s="1">
        <v>1.08E-7</v>
      </c>
    </row>
    <row r="1153" spans="1:3" x14ac:dyDescent="0.85">
      <c r="A1153">
        <v>13.95</v>
      </c>
      <c r="B1153" s="1">
        <v>1.31E-5</v>
      </c>
      <c r="C1153" s="1">
        <v>1.08E-7</v>
      </c>
    </row>
    <row r="1154" spans="1:3" x14ac:dyDescent="0.85">
      <c r="A1154">
        <v>13.9625</v>
      </c>
      <c r="B1154" s="1">
        <v>1.8300000000000001E-5</v>
      </c>
      <c r="C1154" s="1">
        <v>1.0700000000000001E-7</v>
      </c>
    </row>
    <row r="1155" spans="1:3" x14ac:dyDescent="0.85">
      <c r="A1155">
        <v>13.975</v>
      </c>
      <c r="B1155" s="1">
        <v>2.6599999999999999E-5</v>
      </c>
      <c r="C1155" s="1">
        <v>1.0700000000000001E-7</v>
      </c>
    </row>
    <row r="1156" spans="1:3" x14ac:dyDescent="0.85">
      <c r="A1156">
        <v>13.987500000000001</v>
      </c>
      <c r="B1156" s="1">
        <v>4.1199999999999999E-5</v>
      </c>
      <c r="C1156" s="1">
        <v>1.0700000000000001E-7</v>
      </c>
    </row>
    <row r="1157" spans="1:3" x14ac:dyDescent="0.85">
      <c r="A1157">
        <v>14</v>
      </c>
      <c r="B1157" s="1">
        <v>5.2200000000000002E-5</v>
      </c>
      <c r="C1157" s="1">
        <v>1.0700000000000001E-7</v>
      </c>
    </row>
    <row r="1158" spans="1:3" x14ac:dyDescent="0.85">
      <c r="A1158">
        <v>14.012499999999999</v>
      </c>
      <c r="B1158" s="1">
        <v>3.5500000000000002E-5</v>
      </c>
      <c r="C1158" s="1">
        <v>1.0700000000000001E-7</v>
      </c>
    </row>
    <row r="1159" spans="1:3" x14ac:dyDescent="0.85">
      <c r="A1159">
        <v>14.025</v>
      </c>
      <c r="B1159" s="1">
        <v>4.3800000000000001E-5</v>
      </c>
      <c r="C1159" s="1">
        <v>1.0700000000000001E-7</v>
      </c>
    </row>
    <row r="1160" spans="1:3" x14ac:dyDescent="0.85">
      <c r="A1160">
        <v>14.0375</v>
      </c>
      <c r="B1160" s="1">
        <v>6.0300000000000002E-5</v>
      </c>
      <c r="C1160" s="1">
        <v>1.0700000000000001E-7</v>
      </c>
    </row>
    <row r="1161" spans="1:3" x14ac:dyDescent="0.85">
      <c r="A1161">
        <v>14.05</v>
      </c>
      <c r="B1161" s="1">
        <v>8.6299999999999997E-5</v>
      </c>
      <c r="C1161" s="1">
        <v>1.06E-7</v>
      </c>
    </row>
    <row r="1162" spans="1:3" x14ac:dyDescent="0.85">
      <c r="A1162">
        <v>14.0625</v>
      </c>
      <c r="B1162" s="1">
        <v>6.2899999999999997E-5</v>
      </c>
      <c r="C1162" s="1">
        <v>1.06E-7</v>
      </c>
    </row>
    <row r="1163" spans="1:3" x14ac:dyDescent="0.85">
      <c r="A1163">
        <v>14.074999999999999</v>
      </c>
      <c r="B1163" s="1">
        <v>3.1199999999999999E-5</v>
      </c>
      <c r="C1163" s="1">
        <v>1.06E-7</v>
      </c>
    </row>
    <row r="1164" spans="1:3" x14ac:dyDescent="0.85">
      <c r="A1164">
        <v>14.0875</v>
      </c>
      <c r="B1164" s="1">
        <v>2.34E-5</v>
      </c>
      <c r="C1164" s="1">
        <v>1.06E-7</v>
      </c>
    </row>
    <row r="1165" spans="1:3" x14ac:dyDescent="0.85">
      <c r="A1165">
        <v>14.1</v>
      </c>
      <c r="B1165" s="1">
        <v>3.4999999999999997E-5</v>
      </c>
      <c r="C1165" s="1">
        <v>1.06E-7</v>
      </c>
    </row>
    <row r="1166" spans="1:3" x14ac:dyDescent="0.85">
      <c r="A1166">
        <v>14.112500000000001</v>
      </c>
      <c r="B1166" s="1">
        <v>-9.3899999999999999E-6</v>
      </c>
      <c r="C1166" s="1">
        <v>1.06E-7</v>
      </c>
    </row>
    <row r="1167" spans="1:3" x14ac:dyDescent="0.85">
      <c r="A1167">
        <v>14.125</v>
      </c>
      <c r="B1167" s="1">
        <v>5.1599999999999997E-6</v>
      </c>
      <c r="C1167" s="1">
        <v>1.06E-7</v>
      </c>
    </row>
    <row r="1168" spans="1:3" x14ac:dyDescent="0.85">
      <c r="A1168">
        <v>14.137499999999999</v>
      </c>
      <c r="B1168" s="1">
        <v>-9.8700000000000004E-6</v>
      </c>
      <c r="C1168" s="1">
        <v>1.05E-7</v>
      </c>
    </row>
    <row r="1169" spans="1:3" x14ac:dyDescent="0.85">
      <c r="A1169">
        <v>14.15</v>
      </c>
      <c r="B1169" s="1">
        <v>3.1399999999999998E-5</v>
      </c>
      <c r="C1169" s="1">
        <v>1.05E-7</v>
      </c>
    </row>
    <row r="1170" spans="1:3" x14ac:dyDescent="0.85">
      <c r="A1170">
        <v>14.1625</v>
      </c>
      <c r="B1170" s="1">
        <v>3.6399999999999997E-5</v>
      </c>
      <c r="C1170" s="1">
        <v>1.05E-7</v>
      </c>
    </row>
    <row r="1171" spans="1:3" x14ac:dyDescent="0.85">
      <c r="A1171">
        <v>14.175000000000001</v>
      </c>
      <c r="B1171" s="1">
        <v>2.7699999999999999E-5</v>
      </c>
      <c r="C1171" s="1">
        <v>1.05E-7</v>
      </c>
    </row>
    <row r="1172" spans="1:3" x14ac:dyDescent="0.85">
      <c r="A1172">
        <v>14.1875</v>
      </c>
      <c r="B1172" s="1">
        <v>9.3100000000000006E-6</v>
      </c>
      <c r="C1172" s="1">
        <v>1.05E-7</v>
      </c>
    </row>
    <row r="1173" spans="1:3" x14ac:dyDescent="0.85">
      <c r="A1173">
        <v>14.2</v>
      </c>
      <c r="B1173" s="1">
        <v>2.2900000000000001E-5</v>
      </c>
      <c r="C1173" s="1">
        <v>1.05E-7</v>
      </c>
    </row>
    <row r="1174" spans="1:3" x14ac:dyDescent="0.85">
      <c r="A1174">
        <v>14.2125</v>
      </c>
      <c r="B1174" s="1">
        <v>-4.42E-6</v>
      </c>
      <c r="C1174" s="1">
        <v>1.05E-7</v>
      </c>
    </row>
    <row r="1175" spans="1:3" x14ac:dyDescent="0.85">
      <c r="A1175">
        <v>14.225</v>
      </c>
      <c r="B1175" s="1">
        <v>-1.35E-6</v>
      </c>
      <c r="C1175" s="1">
        <v>1.04E-7</v>
      </c>
    </row>
    <row r="1176" spans="1:3" x14ac:dyDescent="0.85">
      <c r="A1176">
        <v>14.237500000000001</v>
      </c>
      <c r="B1176" s="1">
        <v>1.39E-6</v>
      </c>
      <c r="C1176" s="1">
        <v>1.04E-7</v>
      </c>
    </row>
    <row r="1177" spans="1:3" x14ac:dyDescent="0.85">
      <c r="A1177">
        <v>14.25</v>
      </c>
      <c r="B1177" s="1">
        <v>1.7499999999999998E-5</v>
      </c>
      <c r="C1177" s="1">
        <v>1.04E-7</v>
      </c>
    </row>
    <row r="1178" spans="1:3" x14ac:dyDescent="0.85">
      <c r="A1178">
        <v>14.262499999999999</v>
      </c>
      <c r="B1178" s="1">
        <v>-6.63E-6</v>
      </c>
      <c r="C1178" s="1">
        <v>1.04E-7</v>
      </c>
    </row>
    <row r="1179" spans="1:3" x14ac:dyDescent="0.85">
      <c r="A1179">
        <v>14.275</v>
      </c>
      <c r="B1179" s="1">
        <v>-3.23E-6</v>
      </c>
      <c r="C1179" s="1">
        <v>1.04E-7</v>
      </c>
    </row>
    <row r="1180" spans="1:3" x14ac:dyDescent="0.85">
      <c r="A1180">
        <v>14.2875</v>
      </c>
      <c r="B1180" s="1">
        <v>3.2199999999999997E-5</v>
      </c>
      <c r="C1180" s="1">
        <v>1.04E-7</v>
      </c>
    </row>
    <row r="1181" spans="1:3" x14ac:dyDescent="0.85">
      <c r="A1181">
        <v>14.3</v>
      </c>
      <c r="B1181" s="1">
        <v>-5.4399999999999996E-6</v>
      </c>
      <c r="C1181" s="1">
        <v>1.04E-7</v>
      </c>
    </row>
    <row r="1182" spans="1:3" x14ac:dyDescent="0.85">
      <c r="A1182">
        <v>14.3125</v>
      </c>
      <c r="B1182" s="1">
        <v>-4.6600000000000002E-7</v>
      </c>
      <c r="C1182" s="1">
        <v>1.04E-7</v>
      </c>
    </row>
    <row r="1183" spans="1:3" x14ac:dyDescent="0.85">
      <c r="A1183">
        <v>14.324999999999999</v>
      </c>
      <c r="B1183" s="1">
        <v>4.0999999999999997E-6</v>
      </c>
      <c r="C1183" s="1">
        <v>1.03E-7</v>
      </c>
    </row>
    <row r="1184" spans="1:3" x14ac:dyDescent="0.85">
      <c r="A1184">
        <v>14.3375</v>
      </c>
      <c r="B1184" s="1">
        <v>1.1400000000000001E-6</v>
      </c>
      <c r="C1184" s="1">
        <v>1.03E-7</v>
      </c>
    </row>
    <row r="1185" spans="1:3" x14ac:dyDescent="0.85">
      <c r="A1185">
        <v>14.35</v>
      </c>
      <c r="B1185" s="1">
        <v>1.06E-5</v>
      </c>
      <c r="C1185" s="1">
        <v>1.03E-7</v>
      </c>
    </row>
    <row r="1186" spans="1:3" x14ac:dyDescent="0.85">
      <c r="A1186">
        <v>14.362500000000001</v>
      </c>
      <c r="B1186" s="1">
        <v>8.8000000000000004E-6</v>
      </c>
      <c r="C1186" s="1">
        <v>1.03E-7</v>
      </c>
    </row>
    <row r="1187" spans="1:3" x14ac:dyDescent="0.85">
      <c r="A1187">
        <v>14.375</v>
      </c>
      <c r="B1187" s="1">
        <v>3.4700000000000003E-5</v>
      </c>
      <c r="C1187" s="1">
        <v>1.03E-7</v>
      </c>
    </row>
    <row r="1188" spans="1:3" x14ac:dyDescent="0.85">
      <c r="A1188">
        <v>14.387499999999999</v>
      </c>
      <c r="B1188" s="1">
        <v>3.8500000000000001E-5</v>
      </c>
      <c r="C1188" s="1">
        <v>1.03E-7</v>
      </c>
    </row>
    <row r="1189" spans="1:3" x14ac:dyDescent="0.85">
      <c r="A1189">
        <v>14.4</v>
      </c>
      <c r="B1189" s="1">
        <v>5.1700000000000003E-5</v>
      </c>
      <c r="C1189" s="1">
        <v>1.03E-7</v>
      </c>
    </row>
    <row r="1190" spans="1:3" x14ac:dyDescent="0.85">
      <c r="A1190">
        <v>14.4125</v>
      </c>
      <c r="B1190" s="1">
        <v>3.8699999999999999E-5</v>
      </c>
      <c r="C1190" s="1">
        <v>1.02E-7</v>
      </c>
    </row>
    <row r="1191" spans="1:3" x14ac:dyDescent="0.85">
      <c r="A1191">
        <v>14.425000000000001</v>
      </c>
      <c r="B1191" s="1">
        <v>5.5899999999999998E-6</v>
      </c>
      <c r="C1191" s="1">
        <v>1.02E-7</v>
      </c>
    </row>
    <row r="1192" spans="1:3" x14ac:dyDescent="0.85">
      <c r="A1192">
        <v>14.4375</v>
      </c>
      <c r="B1192" s="1">
        <v>-1.08E-5</v>
      </c>
      <c r="C1192" s="1">
        <v>1.02E-7</v>
      </c>
    </row>
    <row r="1193" spans="1:3" x14ac:dyDescent="0.85">
      <c r="A1193">
        <v>14.45</v>
      </c>
      <c r="B1193" s="1">
        <v>-4.4900000000000002E-6</v>
      </c>
      <c r="C1193" s="1">
        <v>1.02E-7</v>
      </c>
    </row>
    <row r="1194" spans="1:3" x14ac:dyDescent="0.85">
      <c r="A1194">
        <v>14.4625</v>
      </c>
      <c r="B1194" s="1">
        <v>-2.7099999999999999E-6</v>
      </c>
      <c r="C1194" s="1">
        <v>1.02E-7</v>
      </c>
    </row>
    <row r="1195" spans="1:3" x14ac:dyDescent="0.85">
      <c r="A1195">
        <v>14.475</v>
      </c>
      <c r="B1195" s="1">
        <v>-1.7799999999999999E-6</v>
      </c>
      <c r="C1195" s="1">
        <v>1.02E-7</v>
      </c>
    </row>
    <row r="1196" spans="1:3" x14ac:dyDescent="0.85">
      <c r="A1196">
        <v>14.487500000000001</v>
      </c>
      <c r="B1196" s="1">
        <v>2.5799999999999999E-6</v>
      </c>
      <c r="C1196" s="1">
        <v>1.02E-7</v>
      </c>
    </row>
    <row r="1197" spans="1:3" x14ac:dyDescent="0.85">
      <c r="A1197">
        <v>14.5</v>
      </c>
      <c r="B1197" s="1">
        <v>-1.1E-5</v>
      </c>
      <c r="C1197" s="1">
        <v>1.02E-7</v>
      </c>
    </row>
    <row r="1198" spans="1:3" x14ac:dyDescent="0.85">
      <c r="A1198">
        <v>14.512499999999999</v>
      </c>
      <c r="B1198" s="1">
        <v>9.9000000000000001E-6</v>
      </c>
      <c r="C1198" s="1">
        <v>1.01E-7</v>
      </c>
    </row>
    <row r="1199" spans="1:3" x14ac:dyDescent="0.85">
      <c r="A1199">
        <v>14.525</v>
      </c>
      <c r="B1199" s="1">
        <v>1.42E-5</v>
      </c>
      <c r="C1199" s="1">
        <v>1.01E-7</v>
      </c>
    </row>
    <row r="1200" spans="1:3" x14ac:dyDescent="0.85">
      <c r="A1200">
        <v>14.5375</v>
      </c>
      <c r="B1200" s="1">
        <v>1.0900000000000001E-5</v>
      </c>
      <c r="C1200" s="1">
        <v>1.01E-7</v>
      </c>
    </row>
    <row r="1201" spans="1:3" x14ac:dyDescent="0.85">
      <c r="A1201">
        <v>14.55</v>
      </c>
      <c r="B1201" s="1">
        <v>4.1699999999999999E-6</v>
      </c>
      <c r="C1201" s="1">
        <v>1.01E-7</v>
      </c>
    </row>
    <row r="1202" spans="1:3" x14ac:dyDescent="0.85">
      <c r="A1202">
        <v>14.5625</v>
      </c>
      <c r="B1202" s="1">
        <v>-2.9100000000000001E-6</v>
      </c>
      <c r="C1202" s="1">
        <v>1.01E-7</v>
      </c>
    </row>
    <row r="1203" spans="1:3" x14ac:dyDescent="0.85">
      <c r="A1203">
        <v>14.574999999999999</v>
      </c>
      <c r="B1203" s="1">
        <v>4.0899999999999998E-6</v>
      </c>
      <c r="C1203" s="1">
        <v>1.01E-7</v>
      </c>
    </row>
    <row r="1204" spans="1:3" x14ac:dyDescent="0.85">
      <c r="A1204">
        <v>14.5875</v>
      </c>
      <c r="B1204" s="1">
        <v>4.6700000000000002E-6</v>
      </c>
      <c r="C1204" s="1">
        <v>1.01E-7</v>
      </c>
    </row>
    <row r="1205" spans="1:3" x14ac:dyDescent="0.85">
      <c r="A1205">
        <v>14.6</v>
      </c>
      <c r="B1205" s="1">
        <v>-2.1699999999999999E-5</v>
      </c>
      <c r="C1205" s="1">
        <v>1.01E-7</v>
      </c>
    </row>
    <row r="1206" spans="1:3" x14ac:dyDescent="0.85">
      <c r="A1206">
        <v>14.612500000000001</v>
      </c>
      <c r="B1206" s="1">
        <v>-2.67E-7</v>
      </c>
      <c r="C1206" s="1">
        <v>9.9999999999999995E-8</v>
      </c>
    </row>
    <row r="1207" spans="1:3" x14ac:dyDescent="0.85">
      <c r="A1207">
        <v>14.625</v>
      </c>
      <c r="B1207" s="1">
        <v>-1.5299999999999999E-5</v>
      </c>
      <c r="C1207" s="1">
        <v>9.9999999999999995E-8</v>
      </c>
    </row>
    <row r="1208" spans="1:3" x14ac:dyDescent="0.85">
      <c r="A1208">
        <v>14.637499999999999</v>
      </c>
      <c r="B1208" s="1">
        <v>-3.8399999999999998E-5</v>
      </c>
      <c r="C1208" s="1">
        <v>9.9999999999999995E-8</v>
      </c>
    </row>
    <row r="1209" spans="1:3" x14ac:dyDescent="0.85">
      <c r="A1209">
        <v>14.65</v>
      </c>
      <c r="B1209" s="1">
        <v>-3.5299999999999997E-5</v>
      </c>
      <c r="C1209" s="1">
        <v>9.9999999999999995E-8</v>
      </c>
    </row>
    <row r="1210" spans="1:3" x14ac:dyDescent="0.85">
      <c r="A1210">
        <v>14.6625</v>
      </c>
      <c r="B1210" s="1">
        <v>-1.5999999999999999E-5</v>
      </c>
      <c r="C1210" s="1">
        <v>9.9900000000000001E-8</v>
      </c>
    </row>
    <row r="1211" spans="1:3" x14ac:dyDescent="0.85">
      <c r="A1211">
        <v>14.675000000000001</v>
      </c>
      <c r="B1211" s="1">
        <v>-3.2700000000000002E-5</v>
      </c>
      <c r="C1211" s="1">
        <v>9.9799999999999994E-8</v>
      </c>
    </row>
    <row r="1212" spans="1:3" x14ac:dyDescent="0.85">
      <c r="A1212">
        <v>14.6875</v>
      </c>
      <c r="B1212" s="1">
        <v>-5.9500000000000003E-5</v>
      </c>
      <c r="C1212" s="1">
        <v>9.9600000000000005E-8</v>
      </c>
    </row>
    <row r="1213" spans="1:3" x14ac:dyDescent="0.85">
      <c r="A1213">
        <v>14.7</v>
      </c>
      <c r="B1213" s="1">
        <v>-7.1600000000000006E-5</v>
      </c>
      <c r="C1213" s="1">
        <v>9.9499999999999998E-8</v>
      </c>
    </row>
    <row r="1214" spans="1:3" x14ac:dyDescent="0.85">
      <c r="A1214">
        <v>14.7125</v>
      </c>
      <c r="B1214" s="1">
        <v>-4.7599999999999998E-5</v>
      </c>
      <c r="C1214" s="1">
        <v>9.9400000000000003E-8</v>
      </c>
    </row>
    <row r="1215" spans="1:3" x14ac:dyDescent="0.85">
      <c r="A1215">
        <v>14.725</v>
      </c>
      <c r="B1215" s="1">
        <v>-5.6199999999999997E-5</v>
      </c>
      <c r="C1215" s="1">
        <v>9.9200000000000002E-8</v>
      </c>
    </row>
    <row r="1216" spans="1:3" x14ac:dyDescent="0.85">
      <c r="A1216">
        <v>14.737500000000001</v>
      </c>
      <c r="B1216" s="1">
        <v>-4.1999999999999998E-5</v>
      </c>
      <c r="C1216" s="1">
        <v>9.9099999999999994E-8</v>
      </c>
    </row>
    <row r="1217" spans="1:3" x14ac:dyDescent="0.85">
      <c r="A1217">
        <v>14.75</v>
      </c>
      <c r="B1217" s="1">
        <v>-3.2199999999999997E-5</v>
      </c>
      <c r="C1217" s="1">
        <v>9.9E-8</v>
      </c>
    </row>
    <row r="1218" spans="1:3" x14ac:dyDescent="0.85">
      <c r="A1218">
        <v>14.762499999999999</v>
      </c>
      <c r="B1218" s="1">
        <v>-2.8399999999999999E-5</v>
      </c>
      <c r="C1218" s="1">
        <v>9.8900000000000005E-8</v>
      </c>
    </row>
    <row r="1219" spans="1:3" x14ac:dyDescent="0.85">
      <c r="A1219">
        <v>14.775</v>
      </c>
      <c r="B1219" s="1">
        <v>-3.9100000000000002E-5</v>
      </c>
      <c r="C1219" s="1">
        <v>9.8700000000000004E-8</v>
      </c>
    </row>
    <row r="1220" spans="1:3" x14ac:dyDescent="0.85">
      <c r="A1220">
        <v>14.7875</v>
      </c>
      <c r="B1220" s="1">
        <v>-3.3000000000000003E-5</v>
      </c>
      <c r="C1220" s="1">
        <v>9.8599999999999996E-8</v>
      </c>
    </row>
    <row r="1221" spans="1:3" x14ac:dyDescent="0.85">
      <c r="A1221">
        <v>14.8</v>
      </c>
      <c r="B1221" s="1">
        <v>-2.4899999999999999E-5</v>
      </c>
      <c r="C1221" s="1">
        <v>9.8500000000000002E-8</v>
      </c>
    </row>
    <row r="1222" spans="1:3" x14ac:dyDescent="0.85">
      <c r="A1222">
        <v>14.8125</v>
      </c>
      <c r="B1222" s="1">
        <v>-3.0599999999999998E-5</v>
      </c>
      <c r="C1222" s="1">
        <v>9.8399999999999994E-8</v>
      </c>
    </row>
    <row r="1223" spans="1:3" x14ac:dyDescent="0.85">
      <c r="A1223">
        <v>14.824999999999999</v>
      </c>
      <c r="B1223" s="1">
        <v>-2.9099999999999999E-5</v>
      </c>
      <c r="C1223" s="1">
        <v>9.83E-8</v>
      </c>
    </row>
    <row r="1224" spans="1:3" x14ac:dyDescent="0.85">
      <c r="A1224">
        <v>14.8375</v>
      </c>
      <c r="B1224" s="1">
        <v>-3.8600000000000003E-5</v>
      </c>
      <c r="C1224" s="1">
        <v>9.8099999999999998E-8</v>
      </c>
    </row>
    <row r="1225" spans="1:3" x14ac:dyDescent="0.85">
      <c r="A1225">
        <v>14.85</v>
      </c>
      <c r="B1225" s="1">
        <v>-2.6699999999999998E-5</v>
      </c>
      <c r="C1225" s="1">
        <v>9.8000000000000004E-8</v>
      </c>
    </row>
    <row r="1226" spans="1:3" x14ac:dyDescent="0.85">
      <c r="A1226">
        <v>14.862500000000001</v>
      </c>
      <c r="B1226" s="1">
        <v>-3.1999999999999999E-6</v>
      </c>
      <c r="C1226" s="1">
        <v>9.7899999999999997E-8</v>
      </c>
    </row>
    <row r="1227" spans="1:3" x14ac:dyDescent="0.85">
      <c r="A1227">
        <v>14.875</v>
      </c>
      <c r="B1227" s="1">
        <v>1.4399999999999999E-5</v>
      </c>
      <c r="C1227" s="1">
        <v>9.7800000000000002E-8</v>
      </c>
    </row>
    <row r="1228" spans="1:3" x14ac:dyDescent="0.85">
      <c r="A1228">
        <v>14.887499999999999</v>
      </c>
      <c r="B1228" s="1">
        <v>3.3899999999999997E-5</v>
      </c>
      <c r="C1228" s="1">
        <v>9.76E-8</v>
      </c>
    </row>
    <row r="1229" spans="1:3" x14ac:dyDescent="0.85">
      <c r="A1229">
        <v>14.9</v>
      </c>
      <c r="B1229" s="1">
        <v>3.4E-5</v>
      </c>
      <c r="C1229" s="1">
        <v>9.7500000000000006E-8</v>
      </c>
    </row>
    <row r="1230" spans="1:3" x14ac:dyDescent="0.85">
      <c r="A1230">
        <v>14.9125</v>
      </c>
      <c r="B1230" s="1">
        <v>4.1300000000000001E-5</v>
      </c>
      <c r="C1230" s="1">
        <v>9.7399999999999999E-8</v>
      </c>
    </row>
    <row r="1231" spans="1:3" x14ac:dyDescent="0.85">
      <c r="A1231">
        <v>14.925000000000001</v>
      </c>
      <c r="B1231" s="1">
        <v>4.3699999999999998E-5</v>
      </c>
      <c r="C1231" s="1">
        <v>9.7300000000000004E-8</v>
      </c>
    </row>
    <row r="1232" spans="1:3" x14ac:dyDescent="0.85">
      <c r="A1232">
        <v>14.9375</v>
      </c>
      <c r="B1232" s="1">
        <v>2.3799999999999999E-5</v>
      </c>
      <c r="C1232" s="1">
        <v>9.7199999999999997E-8</v>
      </c>
    </row>
    <row r="1233" spans="1:3" x14ac:dyDescent="0.85">
      <c r="A1233">
        <v>14.95</v>
      </c>
      <c r="B1233" s="1">
        <v>2.37E-5</v>
      </c>
      <c r="C1233" s="1">
        <v>9.6999999999999995E-8</v>
      </c>
    </row>
    <row r="1234" spans="1:3" x14ac:dyDescent="0.85">
      <c r="A1234">
        <v>14.9625</v>
      </c>
      <c r="B1234" s="1">
        <v>2.26E-5</v>
      </c>
      <c r="C1234" s="1">
        <v>9.6900000000000001E-8</v>
      </c>
    </row>
    <row r="1235" spans="1:3" x14ac:dyDescent="0.85">
      <c r="A1235">
        <v>14.975</v>
      </c>
      <c r="B1235" s="1">
        <v>2.02E-5</v>
      </c>
      <c r="C1235" s="1">
        <v>9.6800000000000007E-8</v>
      </c>
    </row>
    <row r="1236" spans="1:3" x14ac:dyDescent="0.85">
      <c r="A1236">
        <v>14.987500000000001</v>
      </c>
      <c r="B1236" s="1">
        <v>1.5500000000000001E-5</v>
      </c>
      <c r="C1236" s="1">
        <v>9.6699999999999999E-8</v>
      </c>
    </row>
    <row r="1237" spans="1:3" x14ac:dyDescent="0.85">
      <c r="A1237">
        <v>15</v>
      </c>
      <c r="B1237" s="1">
        <v>1.43E-5</v>
      </c>
      <c r="C1237" s="1">
        <v>9.6499999999999997E-8</v>
      </c>
    </row>
    <row r="1238" spans="1:3" x14ac:dyDescent="0.85">
      <c r="A1238">
        <v>15.012499999999999</v>
      </c>
      <c r="B1238" s="1">
        <v>3.8899999999999997E-5</v>
      </c>
      <c r="C1238" s="1">
        <v>9.6400000000000003E-8</v>
      </c>
    </row>
    <row r="1239" spans="1:3" x14ac:dyDescent="0.85">
      <c r="A1239">
        <v>15.025</v>
      </c>
      <c r="B1239" s="1">
        <v>1.24E-5</v>
      </c>
      <c r="C1239" s="1">
        <v>9.6299999999999995E-8</v>
      </c>
    </row>
    <row r="1240" spans="1:3" x14ac:dyDescent="0.85">
      <c r="A1240">
        <v>15.0375</v>
      </c>
      <c r="B1240" s="1">
        <v>1.73E-5</v>
      </c>
      <c r="C1240" s="1">
        <v>9.6200000000000001E-8</v>
      </c>
    </row>
    <row r="1241" spans="1:3" x14ac:dyDescent="0.85">
      <c r="A1241">
        <v>15.05</v>
      </c>
      <c r="B1241" s="1">
        <v>3.6199999999999999E-5</v>
      </c>
      <c r="C1241" s="1">
        <v>9.6099999999999994E-8</v>
      </c>
    </row>
    <row r="1242" spans="1:3" x14ac:dyDescent="0.85">
      <c r="A1242">
        <v>15.0625</v>
      </c>
      <c r="B1242" s="1">
        <v>4.7700000000000001E-5</v>
      </c>
      <c r="C1242" s="1">
        <v>9.5999999999999999E-8</v>
      </c>
    </row>
    <row r="1243" spans="1:3" x14ac:dyDescent="0.85">
      <c r="A1243">
        <v>15.074999999999999</v>
      </c>
      <c r="B1243" s="1">
        <v>4.6900000000000002E-5</v>
      </c>
      <c r="C1243" s="1">
        <v>9.5799999999999998E-8</v>
      </c>
    </row>
    <row r="1244" spans="1:3" x14ac:dyDescent="0.85">
      <c r="A1244">
        <v>15.0875</v>
      </c>
      <c r="B1244" s="1">
        <v>2.73E-5</v>
      </c>
      <c r="C1244" s="1">
        <v>9.5700000000000003E-8</v>
      </c>
    </row>
    <row r="1245" spans="1:3" x14ac:dyDescent="0.85">
      <c r="A1245">
        <v>15.1</v>
      </c>
      <c r="B1245" s="1">
        <v>3.4199999999999998E-5</v>
      </c>
      <c r="C1245" s="1">
        <v>9.5599999999999996E-8</v>
      </c>
    </row>
    <row r="1246" spans="1:3" x14ac:dyDescent="0.85">
      <c r="A1246">
        <v>15.112500000000001</v>
      </c>
      <c r="B1246" s="1">
        <v>3.7499999999999997E-5</v>
      </c>
      <c r="C1246" s="1">
        <v>9.5500000000000002E-8</v>
      </c>
    </row>
    <row r="1247" spans="1:3" x14ac:dyDescent="0.85">
      <c r="A1247">
        <v>15.125</v>
      </c>
      <c r="B1247" s="1">
        <v>5.1100000000000002E-5</v>
      </c>
      <c r="C1247" s="1">
        <v>9.5399999999999994E-8</v>
      </c>
    </row>
    <row r="1248" spans="1:3" x14ac:dyDescent="0.85">
      <c r="A1248">
        <v>15.137499999999999</v>
      </c>
      <c r="B1248" s="1">
        <v>2.4700000000000001E-5</v>
      </c>
      <c r="C1248" s="1">
        <v>9.5200000000000005E-8</v>
      </c>
    </row>
    <row r="1249" spans="1:3" x14ac:dyDescent="0.85">
      <c r="A1249">
        <v>15.15</v>
      </c>
      <c r="B1249" s="1">
        <v>1.01E-5</v>
      </c>
      <c r="C1249" s="1">
        <v>9.5099999999999998E-8</v>
      </c>
    </row>
    <row r="1250" spans="1:3" x14ac:dyDescent="0.85">
      <c r="A1250">
        <v>15.1625</v>
      </c>
      <c r="B1250" s="1">
        <v>-5.1100000000000002E-6</v>
      </c>
      <c r="C1250" s="1">
        <v>9.5000000000000004E-8</v>
      </c>
    </row>
    <row r="1251" spans="1:3" x14ac:dyDescent="0.85">
      <c r="A1251">
        <v>15.175000000000001</v>
      </c>
      <c r="B1251" s="1">
        <v>-3.7499999999999997E-5</v>
      </c>
      <c r="C1251" s="1">
        <v>9.4899999999999996E-8</v>
      </c>
    </row>
    <row r="1252" spans="1:3" x14ac:dyDescent="0.85">
      <c r="A1252">
        <v>15.1875</v>
      </c>
      <c r="B1252" s="1">
        <v>-3.2700000000000002E-5</v>
      </c>
      <c r="C1252" s="1">
        <v>9.4800000000000002E-8</v>
      </c>
    </row>
    <row r="1253" spans="1:3" x14ac:dyDescent="0.85">
      <c r="A1253">
        <v>15.2</v>
      </c>
      <c r="B1253" s="1">
        <v>-1.2E-5</v>
      </c>
      <c r="C1253" s="1">
        <v>9.4699999999999994E-8</v>
      </c>
    </row>
    <row r="1254" spans="1:3" x14ac:dyDescent="0.85">
      <c r="A1254">
        <v>15.2125</v>
      </c>
      <c r="B1254" s="1">
        <v>-2.5000000000000001E-5</v>
      </c>
      <c r="C1254" s="1">
        <v>9.4500000000000006E-8</v>
      </c>
    </row>
    <row r="1255" spans="1:3" x14ac:dyDescent="0.85">
      <c r="A1255">
        <v>15.225</v>
      </c>
      <c r="B1255" s="1">
        <v>-8.6500000000000002E-6</v>
      </c>
      <c r="C1255" s="1">
        <v>9.4399999999999998E-8</v>
      </c>
    </row>
    <row r="1256" spans="1:3" x14ac:dyDescent="0.85">
      <c r="A1256">
        <v>15.237500000000001</v>
      </c>
      <c r="B1256" s="1">
        <v>-6.5899999999999996E-6</v>
      </c>
      <c r="C1256" s="1">
        <v>9.4300000000000004E-8</v>
      </c>
    </row>
    <row r="1257" spans="1:3" x14ac:dyDescent="0.85">
      <c r="A1257">
        <v>15.25</v>
      </c>
      <c r="B1257" s="1">
        <v>7.1899999999999998E-6</v>
      </c>
      <c r="C1257" s="1">
        <v>9.4199999999999996E-8</v>
      </c>
    </row>
    <row r="1258" spans="1:3" x14ac:dyDescent="0.85">
      <c r="A1258">
        <v>15.262499999999999</v>
      </c>
      <c r="B1258" s="1">
        <v>-8.2500000000000006E-6</v>
      </c>
      <c r="C1258" s="1">
        <v>9.4100000000000002E-8</v>
      </c>
    </row>
    <row r="1259" spans="1:3" x14ac:dyDescent="0.85">
      <c r="A1259">
        <v>15.275</v>
      </c>
      <c r="B1259" s="1">
        <v>-1.4399999999999999E-5</v>
      </c>
      <c r="C1259" s="1">
        <v>9.3999999999999995E-8</v>
      </c>
    </row>
    <row r="1260" spans="1:3" x14ac:dyDescent="0.85">
      <c r="A1260">
        <v>15.2875</v>
      </c>
      <c r="B1260" s="1">
        <v>-1.5999999999999999E-5</v>
      </c>
      <c r="C1260" s="1">
        <v>9.39E-8</v>
      </c>
    </row>
    <row r="1261" spans="1:3" x14ac:dyDescent="0.85">
      <c r="A1261">
        <v>15.3</v>
      </c>
      <c r="B1261" s="1">
        <v>-6.8600000000000004E-6</v>
      </c>
      <c r="C1261" s="1">
        <v>9.3699999999999999E-8</v>
      </c>
    </row>
    <row r="1262" spans="1:3" x14ac:dyDescent="0.85">
      <c r="A1262">
        <v>15.3125</v>
      </c>
      <c r="B1262" s="1">
        <v>-8.3599999999999996E-6</v>
      </c>
      <c r="C1262" s="1">
        <v>9.3600000000000004E-8</v>
      </c>
    </row>
    <row r="1263" spans="1:3" x14ac:dyDescent="0.85">
      <c r="A1263">
        <v>15.324999999999999</v>
      </c>
      <c r="B1263" s="1">
        <v>-1.01E-5</v>
      </c>
      <c r="C1263" s="1">
        <v>9.3499999999999997E-8</v>
      </c>
    </row>
    <row r="1264" spans="1:3" x14ac:dyDescent="0.85">
      <c r="A1264">
        <v>15.3375</v>
      </c>
      <c r="B1264" s="1">
        <v>2.2900000000000001E-5</v>
      </c>
      <c r="C1264" s="1">
        <v>9.3400000000000003E-8</v>
      </c>
    </row>
    <row r="1265" spans="1:3" x14ac:dyDescent="0.85">
      <c r="A1265">
        <v>15.35</v>
      </c>
      <c r="B1265" s="1">
        <v>1.1600000000000001E-5</v>
      </c>
      <c r="C1265" s="1">
        <v>9.3299999999999995E-8</v>
      </c>
    </row>
    <row r="1266" spans="1:3" x14ac:dyDescent="0.85">
      <c r="A1266">
        <v>15.362500000000001</v>
      </c>
      <c r="B1266" s="1">
        <v>-6.3099999999999997E-7</v>
      </c>
      <c r="C1266" s="1">
        <v>9.3200000000000001E-8</v>
      </c>
    </row>
    <row r="1267" spans="1:3" x14ac:dyDescent="0.85">
      <c r="A1267">
        <v>15.375</v>
      </c>
      <c r="B1267" s="1">
        <v>-1.4100000000000001E-5</v>
      </c>
      <c r="C1267" s="1">
        <v>9.3100000000000006E-8</v>
      </c>
    </row>
    <row r="1268" spans="1:3" x14ac:dyDescent="0.85">
      <c r="A1268">
        <v>15.387499999999999</v>
      </c>
      <c r="B1268" s="1">
        <v>1.84E-5</v>
      </c>
      <c r="C1268" s="1">
        <v>9.2900000000000005E-8</v>
      </c>
    </row>
    <row r="1269" spans="1:3" x14ac:dyDescent="0.85">
      <c r="A1269">
        <v>15.4</v>
      </c>
      <c r="B1269" s="1">
        <v>-1.0899999999999999E-6</v>
      </c>
      <c r="C1269" s="1">
        <v>9.2799999999999997E-8</v>
      </c>
    </row>
    <row r="1270" spans="1:3" x14ac:dyDescent="0.85">
      <c r="A1270">
        <v>15.4125</v>
      </c>
      <c r="B1270" s="1">
        <v>-1.4399999999999999E-5</v>
      </c>
      <c r="C1270" s="1">
        <v>9.2700000000000003E-8</v>
      </c>
    </row>
    <row r="1271" spans="1:3" x14ac:dyDescent="0.85">
      <c r="A1271">
        <v>15.425000000000001</v>
      </c>
      <c r="B1271" s="1">
        <v>-1.1800000000000001E-5</v>
      </c>
      <c r="C1271" s="1">
        <v>9.2599999999999995E-8</v>
      </c>
    </row>
    <row r="1272" spans="1:3" x14ac:dyDescent="0.85">
      <c r="A1272">
        <v>15.4375</v>
      </c>
      <c r="B1272" s="1">
        <v>3.0099999999999998E-8</v>
      </c>
      <c r="C1272" s="1">
        <v>9.2500000000000001E-8</v>
      </c>
    </row>
    <row r="1273" spans="1:3" x14ac:dyDescent="0.85">
      <c r="A1273">
        <v>15.45</v>
      </c>
      <c r="B1273" s="1">
        <v>-1.13E-5</v>
      </c>
      <c r="C1273" s="1">
        <v>9.2399999999999994E-8</v>
      </c>
    </row>
    <row r="1274" spans="1:3" x14ac:dyDescent="0.85">
      <c r="A1274">
        <v>15.4625</v>
      </c>
      <c r="B1274" s="1">
        <v>-7.4699999999999996E-6</v>
      </c>
      <c r="C1274" s="1">
        <v>9.2299999999999999E-8</v>
      </c>
    </row>
    <row r="1275" spans="1:3" x14ac:dyDescent="0.85">
      <c r="A1275">
        <v>15.475</v>
      </c>
      <c r="B1275" s="1">
        <v>9.4099999999999997E-6</v>
      </c>
      <c r="C1275" s="1">
        <v>9.2200000000000005E-8</v>
      </c>
    </row>
    <row r="1276" spans="1:3" x14ac:dyDescent="0.85">
      <c r="A1276">
        <v>15.487500000000001</v>
      </c>
      <c r="B1276" s="1">
        <v>-2.9100000000000001E-6</v>
      </c>
      <c r="C1276" s="1">
        <v>9.2000000000000003E-8</v>
      </c>
    </row>
    <row r="1277" spans="1:3" x14ac:dyDescent="0.85">
      <c r="A1277">
        <v>15.5</v>
      </c>
      <c r="B1277" s="1">
        <v>-8.6799999999999999E-6</v>
      </c>
      <c r="C1277" s="1">
        <v>9.1899999999999996E-8</v>
      </c>
    </row>
    <row r="1278" spans="1:3" x14ac:dyDescent="0.85">
      <c r="A1278">
        <v>15.512499999999999</v>
      </c>
      <c r="B1278" s="1">
        <v>3.32E-6</v>
      </c>
      <c r="C1278" s="1">
        <v>9.1800000000000001E-8</v>
      </c>
    </row>
    <row r="1279" spans="1:3" x14ac:dyDescent="0.85">
      <c r="A1279">
        <v>15.525</v>
      </c>
      <c r="B1279" s="1">
        <v>4.1399999999999997E-7</v>
      </c>
      <c r="C1279" s="1">
        <v>9.1699999999999994E-8</v>
      </c>
    </row>
    <row r="1280" spans="1:3" x14ac:dyDescent="0.85">
      <c r="A1280">
        <v>15.5375</v>
      </c>
      <c r="B1280" s="1">
        <v>5.7200000000000003E-6</v>
      </c>
      <c r="C1280" s="1">
        <v>9.16E-8</v>
      </c>
    </row>
    <row r="1281" spans="1:3" x14ac:dyDescent="0.85">
      <c r="A1281">
        <v>15.55</v>
      </c>
      <c r="B1281" s="1">
        <v>1.2300000000000001E-5</v>
      </c>
      <c r="C1281" s="1">
        <v>9.1500000000000005E-8</v>
      </c>
    </row>
    <row r="1282" spans="1:3" x14ac:dyDescent="0.85">
      <c r="A1282">
        <v>15.5625</v>
      </c>
      <c r="B1282" s="1">
        <v>3.2199999999999997E-5</v>
      </c>
      <c r="C1282" s="1">
        <v>9.1399999999999998E-8</v>
      </c>
    </row>
    <row r="1283" spans="1:3" x14ac:dyDescent="0.85">
      <c r="A1283">
        <v>15.574999999999999</v>
      </c>
      <c r="B1283" s="1">
        <v>2.5299999999999998E-5</v>
      </c>
      <c r="C1283" s="1">
        <v>9.1300000000000004E-8</v>
      </c>
    </row>
    <row r="1284" spans="1:3" x14ac:dyDescent="0.85">
      <c r="A1284">
        <v>15.5875</v>
      </c>
      <c r="B1284" s="1">
        <v>2.2799999999999999E-5</v>
      </c>
      <c r="C1284" s="1">
        <v>9.1199999999999996E-8</v>
      </c>
    </row>
    <row r="1285" spans="1:3" x14ac:dyDescent="0.85">
      <c r="A1285">
        <v>15.6</v>
      </c>
      <c r="B1285" s="1">
        <v>6.6100000000000002E-6</v>
      </c>
      <c r="C1285" s="1">
        <v>9.1100000000000002E-8</v>
      </c>
    </row>
    <row r="1286" spans="1:3" x14ac:dyDescent="0.85">
      <c r="A1286">
        <v>15.612500000000001</v>
      </c>
      <c r="B1286" s="1">
        <v>7.5100000000000001E-6</v>
      </c>
      <c r="C1286" s="1">
        <v>9.0999999999999994E-8</v>
      </c>
    </row>
    <row r="1287" spans="1:3" x14ac:dyDescent="0.85">
      <c r="A1287">
        <v>15.625</v>
      </c>
      <c r="B1287" s="1">
        <v>3.6200000000000001E-6</v>
      </c>
      <c r="C1287" s="1">
        <v>9.0800000000000006E-8</v>
      </c>
    </row>
    <row r="1288" spans="1:3" x14ac:dyDescent="0.85">
      <c r="A1288">
        <v>15.637499999999999</v>
      </c>
      <c r="B1288" s="1">
        <v>3.4300000000000002E-6</v>
      </c>
      <c r="C1288" s="1">
        <v>9.0699999999999998E-8</v>
      </c>
    </row>
    <row r="1289" spans="1:3" x14ac:dyDescent="0.85">
      <c r="A1289">
        <v>15.65</v>
      </c>
      <c r="B1289" s="1">
        <v>1.19E-6</v>
      </c>
      <c r="C1289" s="1">
        <v>9.0600000000000004E-8</v>
      </c>
    </row>
    <row r="1290" spans="1:3" x14ac:dyDescent="0.85">
      <c r="A1290">
        <v>15.6625</v>
      </c>
      <c r="B1290" s="1">
        <v>-1.5999999999999999E-5</v>
      </c>
      <c r="C1290" s="1">
        <v>9.0499999999999996E-8</v>
      </c>
    </row>
    <row r="1291" spans="1:3" x14ac:dyDescent="0.85">
      <c r="A1291">
        <v>15.675000000000001</v>
      </c>
      <c r="B1291" s="1">
        <v>5.9200000000000001E-6</v>
      </c>
      <c r="C1291" s="1">
        <v>9.0400000000000002E-8</v>
      </c>
    </row>
    <row r="1292" spans="1:3" x14ac:dyDescent="0.85">
      <c r="A1292">
        <v>15.6875</v>
      </c>
      <c r="B1292" s="1">
        <v>5.3299999999999998E-6</v>
      </c>
      <c r="C1292" s="1">
        <v>9.0299999999999995E-8</v>
      </c>
    </row>
    <row r="1293" spans="1:3" x14ac:dyDescent="0.85">
      <c r="A1293">
        <v>15.7</v>
      </c>
      <c r="B1293" s="1">
        <v>-1.77E-5</v>
      </c>
      <c r="C1293" s="1">
        <v>9.02E-8</v>
      </c>
    </row>
    <row r="1294" spans="1:3" x14ac:dyDescent="0.85">
      <c r="A1294">
        <v>15.7125</v>
      </c>
      <c r="B1294" s="1">
        <v>-3.5599999999999998E-5</v>
      </c>
      <c r="C1294" s="1">
        <v>9.0100000000000006E-8</v>
      </c>
    </row>
    <row r="1295" spans="1:3" x14ac:dyDescent="0.85">
      <c r="A1295">
        <v>15.725</v>
      </c>
      <c r="B1295" s="1">
        <v>-3.0899999999999999E-5</v>
      </c>
      <c r="C1295" s="1">
        <v>8.9999999999999999E-8</v>
      </c>
    </row>
    <row r="1296" spans="1:3" x14ac:dyDescent="0.85">
      <c r="A1296">
        <v>15.737500000000001</v>
      </c>
      <c r="B1296" s="1">
        <v>-2.0999999999999999E-5</v>
      </c>
      <c r="C1296" s="1">
        <v>8.9900000000000004E-8</v>
      </c>
    </row>
    <row r="1297" spans="1:3" x14ac:dyDescent="0.85">
      <c r="A1297">
        <v>15.75</v>
      </c>
      <c r="B1297" s="1">
        <v>-1.0499999999999999E-5</v>
      </c>
      <c r="C1297" s="1">
        <v>8.9799999999999997E-8</v>
      </c>
    </row>
    <row r="1298" spans="1:3" x14ac:dyDescent="0.85">
      <c r="A1298">
        <v>15.762499999999999</v>
      </c>
      <c r="B1298" s="1">
        <v>6.9500000000000004E-6</v>
      </c>
      <c r="C1298" s="1">
        <v>8.9700000000000003E-8</v>
      </c>
    </row>
    <row r="1299" spans="1:3" x14ac:dyDescent="0.85">
      <c r="A1299">
        <v>15.775</v>
      </c>
      <c r="B1299" s="1">
        <v>-5.8499999999999999E-6</v>
      </c>
      <c r="C1299" s="1">
        <v>8.9599999999999995E-8</v>
      </c>
    </row>
    <row r="1300" spans="1:3" x14ac:dyDescent="0.85">
      <c r="A1300">
        <v>15.7875</v>
      </c>
      <c r="B1300" s="1">
        <v>-1.13E-5</v>
      </c>
      <c r="C1300" s="1">
        <v>8.9500000000000001E-8</v>
      </c>
    </row>
    <row r="1301" spans="1:3" x14ac:dyDescent="0.85">
      <c r="A1301">
        <v>15.8</v>
      </c>
      <c r="B1301" s="1">
        <v>-3.0000000000000001E-5</v>
      </c>
      <c r="C1301" s="1">
        <v>8.9299999999999999E-8</v>
      </c>
    </row>
    <row r="1302" spans="1:3" x14ac:dyDescent="0.85">
      <c r="A1302">
        <v>15.8125</v>
      </c>
      <c r="B1302" s="1">
        <v>-4.3099999999999997E-5</v>
      </c>
      <c r="C1302" s="1">
        <v>8.9200000000000005E-8</v>
      </c>
    </row>
    <row r="1303" spans="1:3" x14ac:dyDescent="0.85">
      <c r="A1303">
        <v>15.824999999999999</v>
      </c>
      <c r="B1303" s="1">
        <v>-3.58E-6</v>
      </c>
      <c r="C1303" s="1">
        <v>8.9099999999999997E-8</v>
      </c>
    </row>
    <row r="1304" spans="1:3" x14ac:dyDescent="0.85">
      <c r="A1304">
        <v>15.8375</v>
      </c>
      <c r="B1304" s="1">
        <v>-2.0999999999999999E-5</v>
      </c>
      <c r="C1304" s="1">
        <v>8.9000000000000003E-8</v>
      </c>
    </row>
    <row r="1305" spans="1:3" x14ac:dyDescent="0.85">
      <c r="A1305">
        <v>15.85</v>
      </c>
      <c r="B1305" s="1">
        <v>-1.73E-6</v>
      </c>
      <c r="C1305" s="1">
        <v>8.8899999999999995E-8</v>
      </c>
    </row>
    <row r="1306" spans="1:3" x14ac:dyDescent="0.85">
      <c r="A1306">
        <v>15.862500000000001</v>
      </c>
      <c r="B1306" s="1">
        <v>-7.61E-6</v>
      </c>
      <c r="C1306" s="1">
        <v>8.8800000000000001E-8</v>
      </c>
    </row>
    <row r="1307" spans="1:3" x14ac:dyDescent="0.85">
      <c r="A1307">
        <v>15.875</v>
      </c>
      <c r="B1307" s="1">
        <v>-1.8499999999999999E-5</v>
      </c>
      <c r="C1307" s="1">
        <v>8.8699999999999994E-8</v>
      </c>
    </row>
    <row r="1308" spans="1:3" x14ac:dyDescent="0.85">
      <c r="A1308">
        <v>15.887499999999999</v>
      </c>
      <c r="B1308" s="1">
        <v>-1.4E-5</v>
      </c>
      <c r="C1308" s="1">
        <v>8.8599999999999999E-8</v>
      </c>
    </row>
    <row r="1309" spans="1:3" x14ac:dyDescent="0.85">
      <c r="A1309">
        <v>15.9</v>
      </c>
      <c r="B1309" s="1">
        <v>-6.9100000000000003E-8</v>
      </c>
      <c r="C1309" s="1">
        <v>8.8500000000000005E-8</v>
      </c>
    </row>
    <row r="1310" spans="1:3" x14ac:dyDescent="0.85">
      <c r="A1310">
        <v>15.9125</v>
      </c>
      <c r="B1310" s="1">
        <v>9.2299999999999997E-6</v>
      </c>
      <c r="C1310" s="1">
        <v>8.8399999999999997E-8</v>
      </c>
    </row>
    <row r="1311" spans="1:3" x14ac:dyDescent="0.85">
      <c r="A1311">
        <v>15.925000000000001</v>
      </c>
      <c r="B1311" s="1">
        <v>-1.53E-6</v>
      </c>
      <c r="C1311" s="1">
        <v>8.8300000000000003E-8</v>
      </c>
    </row>
    <row r="1312" spans="1:3" x14ac:dyDescent="0.85">
      <c r="A1312">
        <v>15.9375</v>
      </c>
      <c r="B1312" s="1">
        <v>-2.1900000000000002E-6</v>
      </c>
      <c r="C1312" s="1">
        <v>8.8199999999999996E-8</v>
      </c>
    </row>
    <row r="1313" spans="1:3" x14ac:dyDescent="0.85">
      <c r="A1313">
        <v>15.95</v>
      </c>
      <c r="B1313" s="1">
        <v>-4.2200000000000003E-6</v>
      </c>
      <c r="C1313" s="1">
        <v>8.8100000000000001E-8</v>
      </c>
    </row>
    <row r="1314" spans="1:3" x14ac:dyDescent="0.85">
      <c r="A1314">
        <v>15.9625</v>
      </c>
      <c r="B1314" s="1">
        <v>2.3599999999999999E-6</v>
      </c>
      <c r="C1314" s="1">
        <v>8.7999999999999994E-8</v>
      </c>
    </row>
    <row r="1315" spans="1:3" x14ac:dyDescent="0.85">
      <c r="A1315">
        <v>15.975</v>
      </c>
      <c r="B1315" s="1">
        <v>5.9599999999999997E-6</v>
      </c>
      <c r="C1315" s="1">
        <v>8.79E-8</v>
      </c>
    </row>
    <row r="1316" spans="1:3" x14ac:dyDescent="0.85">
      <c r="A1316">
        <v>15.987500000000001</v>
      </c>
      <c r="B1316" s="1">
        <v>1.3900000000000001E-5</v>
      </c>
      <c r="C1316" s="1">
        <v>8.7800000000000005E-8</v>
      </c>
    </row>
    <row r="1317" spans="1:3" x14ac:dyDescent="0.85">
      <c r="A1317">
        <v>16</v>
      </c>
      <c r="B1317" s="1">
        <v>-1.6200000000000001E-5</v>
      </c>
      <c r="C1317" s="1">
        <v>8.7699999999999998E-8</v>
      </c>
    </row>
    <row r="1318" spans="1:3" x14ac:dyDescent="0.85">
      <c r="A1318">
        <v>16.012499999999999</v>
      </c>
      <c r="B1318" s="1">
        <v>-2.0400000000000001E-5</v>
      </c>
      <c r="C1318" s="1">
        <v>8.7600000000000004E-8</v>
      </c>
    </row>
    <row r="1319" spans="1:3" x14ac:dyDescent="0.85">
      <c r="A1319">
        <v>16.024999999999999</v>
      </c>
      <c r="B1319" s="1">
        <v>-8.6799999999999999E-7</v>
      </c>
      <c r="C1319" s="1">
        <v>8.7499999999999996E-8</v>
      </c>
    </row>
    <row r="1320" spans="1:3" x14ac:dyDescent="0.85">
      <c r="A1320">
        <v>16.037500000000001</v>
      </c>
      <c r="B1320" s="1">
        <v>-1.6500000000000001E-5</v>
      </c>
      <c r="C1320" s="1">
        <v>8.7400000000000002E-8</v>
      </c>
    </row>
    <row r="1321" spans="1:3" x14ac:dyDescent="0.85">
      <c r="A1321">
        <v>16.05</v>
      </c>
      <c r="B1321" s="1">
        <v>1.7799999999999999E-5</v>
      </c>
      <c r="C1321" s="1">
        <v>8.7299999999999994E-8</v>
      </c>
    </row>
    <row r="1322" spans="1:3" x14ac:dyDescent="0.85">
      <c r="A1322">
        <v>16.0625</v>
      </c>
      <c r="B1322" s="1">
        <v>3.5899999999999998E-5</v>
      </c>
      <c r="C1322" s="1">
        <v>8.72E-8</v>
      </c>
    </row>
    <row r="1323" spans="1:3" x14ac:dyDescent="0.85">
      <c r="A1323">
        <v>16.074999999999999</v>
      </c>
      <c r="B1323" s="1">
        <v>1.56E-5</v>
      </c>
      <c r="C1323" s="1">
        <v>8.7100000000000006E-8</v>
      </c>
    </row>
    <row r="1324" spans="1:3" x14ac:dyDescent="0.85">
      <c r="A1324">
        <v>16.087499999999999</v>
      </c>
      <c r="B1324" s="1">
        <v>2.1100000000000001E-5</v>
      </c>
      <c r="C1324" s="1">
        <v>8.6999999999999998E-8</v>
      </c>
    </row>
    <row r="1325" spans="1:3" x14ac:dyDescent="0.85">
      <c r="A1325">
        <v>16.100000000000001</v>
      </c>
      <c r="B1325" s="1">
        <v>2.8700000000000001E-6</v>
      </c>
      <c r="C1325" s="1">
        <v>8.6900000000000004E-8</v>
      </c>
    </row>
    <row r="1326" spans="1:3" x14ac:dyDescent="0.85">
      <c r="A1326">
        <v>16.112500000000001</v>
      </c>
      <c r="B1326" s="1">
        <v>2.0000000000000002E-5</v>
      </c>
      <c r="C1326" s="1">
        <v>8.6799999999999996E-8</v>
      </c>
    </row>
    <row r="1327" spans="1:3" x14ac:dyDescent="0.85">
      <c r="A1327">
        <v>16.125</v>
      </c>
      <c r="B1327" s="1">
        <v>6.7100000000000001E-6</v>
      </c>
      <c r="C1327" s="1">
        <v>8.6700000000000002E-8</v>
      </c>
    </row>
    <row r="1328" spans="1:3" x14ac:dyDescent="0.85">
      <c r="A1328">
        <v>16.137499999999999</v>
      </c>
      <c r="B1328" s="1">
        <v>2.1999999999999999E-5</v>
      </c>
      <c r="C1328" s="1">
        <v>8.6599999999999995E-8</v>
      </c>
    </row>
    <row r="1329" spans="1:3" x14ac:dyDescent="0.85">
      <c r="A1329">
        <v>16.149999999999999</v>
      </c>
      <c r="B1329" s="1">
        <v>7.4800000000000004E-6</v>
      </c>
      <c r="C1329" s="1">
        <v>8.65E-8</v>
      </c>
    </row>
    <row r="1330" spans="1:3" x14ac:dyDescent="0.85">
      <c r="A1330">
        <v>16.162500000000001</v>
      </c>
      <c r="B1330" s="1">
        <v>3.8600000000000003E-5</v>
      </c>
      <c r="C1330" s="1">
        <v>8.6400000000000006E-8</v>
      </c>
    </row>
    <row r="1331" spans="1:3" x14ac:dyDescent="0.85">
      <c r="A1331">
        <v>16.175000000000001</v>
      </c>
      <c r="B1331" s="1">
        <v>1.5400000000000002E-5</v>
      </c>
      <c r="C1331" s="1">
        <v>8.6299999999999999E-8</v>
      </c>
    </row>
    <row r="1332" spans="1:3" x14ac:dyDescent="0.85">
      <c r="A1332">
        <v>16.1875</v>
      </c>
      <c r="B1332" s="1">
        <v>2.5199999999999999E-5</v>
      </c>
      <c r="C1332" s="1">
        <v>8.6200000000000004E-8</v>
      </c>
    </row>
    <row r="1333" spans="1:3" x14ac:dyDescent="0.85">
      <c r="A1333">
        <v>16.2</v>
      </c>
      <c r="B1333" s="1">
        <v>1.3499999999999999E-5</v>
      </c>
      <c r="C1333" s="1">
        <v>8.6099999999999997E-8</v>
      </c>
    </row>
    <row r="1334" spans="1:3" x14ac:dyDescent="0.85">
      <c r="A1334">
        <v>16.212499999999999</v>
      </c>
      <c r="B1334" s="1">
        <v>1.43E-5</v>
      </c>
      <c r="C1334" s="1">
        <v>8.6000000000000002E-8</v>
      </c>
    </row>
    <row r="1335" spans="1:3" x14ac:dyDescent="0.85">
      <c r="A1335">
        <v>16.225000000000001</v>
      </c>
      <c r="B1335" s="1">
        <v>3.05E-6</v>
      </c>
      <c r="C1335" s="1">
        <v>8.5899999999999995E-8</v>
      </c>
    </row>
    <row r="1336" spans="1:3" x14ac:dyDescent="0.85">
      <c r="A1336">
        <v>16.237500000000001</v>
      </c>
      <c r="B1336" s="1">
        <v>-1.1600000000000001E-5</v>
      </c>
      <c r="C1336" s="1">
        <v>8.5800000000000001E-8</v>
      </c>
    </row>
    <row r="1337" spans="1:3" x14ac:dyDescent="0.85">
      <c r="A1337">
        <v>16.25</v>
      </c>
      <c r="B1337" s="1">
        <v>2.7500000000000001E-7</v>
      </c>
      <c r="C1337" s="1">
        <v>8.5700000000000006E-8</v>
      </c>
    </row>
    <row r="1338" spans="1:3" x14ac:dyDescent="0.85">
      <c r="A1338">
        <v>16.262499999999999</v>
      </c>
      <c r="B1338" s="1">
        <v>-1.5500000000000001E-5</v>
      </c>
      <c r="C1338" s="1">
        <v>8.5599999999999999E-8</v>
      </c>
    </row>
    <row r="1339" spans="1:3" x14ac:dyDescent="0.85">
      <c r="A1339">
        <v>16.274999999999999</v>
      </c>
      <c r="B1339" s="1">
        <v>1.3499999999999999E-5</v>
      </c>
      <c r="C1339" s="1">
        <v>8.5500000000000005E-8</v>
      </c>
    </row>
    <row r="1340" spans="1:3" x14ac:dyDescent="0.85">
      <c r="A1340">
        <v>16.287500000000001</v>
      </c>
      <c r="B1340" s="1">
        <v>1.06E-5</v>
      </c>
      <c r="C1340" s="1">
        <v>8.5399999999999997E-8</v>
      </c>
    </row>
    <row r="1341" spans="1:3" x14ac:dyDescent="0.85">
      <c r="A1341">
        <v>16.3</v>
      </c>
      <c r="B1341" s="1">
        <v>-7.8900000000000007E-6</v>
      </c>
      <c r="C1341" s="1">
        <v>8.5300000000000003E-8</v>
      </c>
    </row>
    <row r="1342" spans="1:3" x14ac:dyDescent="0.85">
      <c r="A1342">
        <v>16.3125</v>
      </c>
      <c r="B1342" s="1">
        <v>-2.51E-5</v>
      </c>
      <c r="C1342" s="1">
        <v>8.5199999999999995E-8</v>
      </c>
    </row>
    <row r="1343" spans="1:3" x14ac:dyDescent="0.85">
      <c r="A1343">
        <v>16.324999999999999</v>
      </c>
      <c r="B1343" s="1">
        <v>-4.0000000000000003E-5</v>
      </c>
      <c r="C1343" s="1">
        <v>8.5100000000000001E-8</v>
      </c>
    </row>
    <row r="1344" spans="1:3" x14ac:dyDescent="0.85">
      <c r="A1344">
        <v>16.337499999999999</v>
      </c>
      <c r="B1344" s="1">
        <v>-2.2500000000000001E-5</v>
      </c>
      <c r="C1344" s="1">
        <v>8.4999999999999994E-8</v>
      </c>
    </row>
    <row r="1345" spans="1:3" x14ac:dyDescent="0.85">
      <c r="A1345">
        <v>16.350000000000001</v>
      </c>
      <c r="B1345" s="1">
        <v>-1.5800000000000001E-5</v>
      </c>
      <c r="C1345" s="1">
        <v>8.4899999999999999E-8</v>
      </c>
    </row>
    <row r="1346" spans="1:3" x14ac:dyDescent="0.85">
      <c r="A1346">
        <v>16.362500000000001</v>
      </c>
      <c r="B1346" s="1">
        <v>-1.15E-5</v>
      </c>
      <c r="C1346" s="1">
        <v>8.4800000000000005E-8</v>
      </c>
    </row>
    <row r="1347" spans="1:3" x14ac:dyDescent="0.85">
      <c r="A1347">
        <v>16.375</v>
      </c>
      <c r="B1347" s="1">
        <v>2.1799999999999999E-6</v>
      </c>
      <c r="C1347" s="1">
        <v>8.4699999999999997E-8</v>
      </c>
    </row>
    <row r="1348" spans="1:3" x14ac:dyDescent="0.85">
      <c r="A1348">
        <v>16.387499999999999</v>
      </c>
      <c r="B1348" s="1">
        <v>1.26E-5</v>
      </c>
      <c r="C1348" s="1">
        <v>8.4600000000000003E-8</v>
      </c>
    </row>
    <row r="1349" spans="1:3" x14ac:dyDescent="0.85">
      <c r="A1349">
        <v>16.399999999999999</v>
      </c>
      <c r="B1349" s="1">
        <v>-2.0400000000000001E-5</v>
      </c>
      <c r="C1349" s="1">
        <v>8.4499999999999996E-8</v>
      </c>
    </row>
    <row r="1350" spans="1:3" x14ac:dyDescent="0.85">
      <c r="A1350">
        <v>16.412500000000001</v>
      </c>
      <c r="B1350" s="1">
        <v>-2.3E-5</v>
      </c>
      <c r="C1350" s="1">
        <v>8.4400000000000001E-8</v>
      </c>
    </row>
    <row r="1351" spans="1:3" x14ac:dyDescent="0.85">
      <c r="A1351">
        <v>16.425000000000001</v>
      </c>
      <c r="B1351" s="1">
        <v>-1.5500000000000001E-5</v>
      </c>
      <c r="C1351" s="1">
        <v>8.4299999999999994E-8</v>
      </c>
    </row>
    <row r="1352" spans="1:3" x14ac:dyDescent="0.85">
      <c r="A1352">
        <v>16.4375</v>
      </c>
      <c r="B1352" s="1">
        <v>7.9700000000000006E-8</v>
      </c>
      <c r="C1352" s="1">
        <v>8.42E-8</v>
      </c>
    </row>
    <row r="1353" spans="1:3" x14ac:dyDescent="0.85">
      <c r="A1353">
        <v>16.45</v>
      </c>
      <c r="B1353" s="1">
        <v>4.8600000000000001E-6</v>
      </c>
      <c r="C1353" s="1">
        <v>8.4100000000000005E-8</v>
      </c>
    </row>
    <row r="1354" spans="1:3" x14ac:dyDescent="0.85">
      <c r="A1354">
        <v>16.462499999999999</v>
      </c>
      <c r="B1354" s="1">
        <v>-6.5100000000000004E-6</v>
      </c>
      <c r="C1354" s="1">
        <v>8.3999999999999998E-8</v>
      </c>
    </row>
    <row r="1355" spans="1:3" x14ac:dyDescent="0.85">
      <c r="A1355">
        <v>16.475000000000001</v>
      </c>
      <c r="B1355" s="1">
        <v>-2.9099999999999999E-5</v>
      </c>
      <c r="C1355" s="1">
        <v>8.3900000000000004E-8</v>
      </c>
    </row>
    <row r="1356" spans="1:3" x14ac:dyDescent="0.85">
      <c r="A1356">
        <v>16.487500000000001</v>
      </c>
      <c r="B1356" s="1">
        <v>-1.63E-5</v>
      </c>
      <c r="C1356" s="1">
        <v>8.3799999999999996E-8</v>
      </c>
    </row>
    <row r="1357" spans="1:3" x14ac:dyDescent="0.85">
      <c r="A1357">
        <v>16.5</v>
      </c>
      <c r="B1357" s="1">
        <v>-1.84E-5</v>
      </c>
      <c r="C1357" s="1">
        <v>8.3700000000000002E-8</v>
      </c>
    </row>
    <row r="1358" spans="1:3" x14ac:dyDescent="0.85">
      <c r="A1358">
        <v>16.512499999999999</v>
      </c>
      <c r="B1358" s="1">
        <v>1.9700000000000002E-6</v>
      </c>
      <c r="C1358" s="1">
        <v>8.3700000000000002E-8</v>
      </c>
    </row>
    <row r="1359" spans="1:3" x14ac:dyDescent="0.85">
      <c r="A1359">
        <v>16.524999999999999</v>
      </c>
      <c r="B1359" s="1">
        <v>8.0199999999999994E-6</v>
      </c>
      <c r="C1359" s="1">
        <v>8.3599999999999994E-8</v>
      </c>
    </row>
    <row r="1360" spans="1:3" x14ac:dyDescent="0.85">
      <c r="A1360">
        <v>16.537500000000001</v>
      </c>
      <c r="B1360" s="1">
        <v>-2.8600000000000001E-5</v>
      </c>
      <c r="C1360" s="1">
        <v>8.35E-8</v>
      </c>
    </row>
    <row r="1361" spans="1:3" x14ac:dyDescent="0.85">
      <c r="A1361">
        <v>16.55</v>
      </c>
      <c r="B1361" s="1">
        <v>-1.7200000000000001E-5</v>
      </c>
      <c r="C1361" s="1">
        <v>8.3400000000000006E-8</v>
      </c>
    </row>
    <row r="1362" spans="1:3" x14ac:dyDescent="0.85">
      <c r="A1362">
        <v>16.5625</v>
      </c>
      <c r="B1362" s="1">
        <v>-2.1600000000000001E-6</v>
      </c>
      <c r="C1362" s="1">
        <v>8.3299999999999998E-8</v>
      </c>
    </row>
    <row r="1363" spans="1:3" x14ac:dyDescent="0.85">
      <c r="A1363">
        <v>16.574999999999999</v>
      </c>
      <c r="B1363" s="1">
        <v>-1.59E-5</v>
      </c>
      <c r="C1363" s="1">
        <v>8.3200000000000004E-8</v>
      </c>
    </row>
    <row r="1364" spans="1:3" x14ac:dyDescent="0.85">
      <c r="A1364">
        <v>16.587499999999999</v>
      </c>
      <c r="B1364" s="1">
        <v>1.07E-9</v>
      </c>
      <c r="C1364" s="1">
        <v>8.3099999999999996E-8</v>
      </c>
    </row>
    <row r="1365" spans="1:3" x14ac:dyDescent="0.85">
      <c r="A1365">
        <v>16.600000000000001</v>
      </c>
      <c r="B1365" s="1">
        <v>4.1200000000000004E-6</v>
      </c>
      <c r="C1365" s="1">
        <v>8.3000000000000002E-8</v>
      </c>
    </row>
    <row r="1366" spans="1:3" x14ac:dyDescent="0.85">
      <c r="A1366">
        <v>16.612500000000001</v>
      </c>
      <c r="B1366" s="1">
        <v>1.95E-6</v>
      </c>
      <c r="C1366" s="1">
        <v>8.2899999999999995E-8</v>
      </c>
    </row>
    <row r="1367" spans="1:3" x14ac:dyDescent="0.85">
      <c r="A1367">
        <v>16.625</v>
      </c>
      <c r="B1367" s="1">
        <v>-2.44E-5</v>
      </c>
      <c r="C1367" s="1">
        <v>8.28E-8</v>
      </c>
    </row>
    <row r="1368" spans="1:3" x14ac:dyDescent="0.85">
      <c r="A1368">
        <v>16.637499999999999</v>
      </c>
      <c r="B1368" s="1">
        <v>-9.6099999999999999E-7</v>
      </c>
      <c r="C1368" s="1">
        <v>8.2700000000000006E-8</v>
      </c>
    </row>
    <row r="1369" spans="1:3" x14ac:dyDescent="0.85">
      <c r="A1369">
        <v>16.649999999999999</v>
      </c>
      <c r="B1369" s="1">
        <v>1.3200000000000001E-5</v>
      </c>
      <c r="C1369" s="1">
        <v>8.2599999999999998E-8</v>
      </c>
    </row>
    <row r="1370" spans="1:3" x14ac:dyDescent="0.85">
      <c r="A1370">
        <v>16.662500000000001</v>
      </c>
      <c r="B1370" s="1">
        <v>1.2500000000000001E-5</v>
      </c>
      <c r="C1370" s="1">
        <v>8.2500000000000004E-8</v>
      </c>
    </row>
    <row r="1371" spans="1:3" x14ac:dyDescent="0.85">
      <c r="A1371">
        <v>16.675000000000001</v>
      </c>
      <c r="B1371" s="1">
        <v>3.8999999999999999E-6</v>
      </c>
      <c r="C1371" s="1">
        <v>8.2399999999999997E-8</v>
      </c>
    </row>
    <row r="1372" spans="1:3" x14ac:dyDescent="0.85">
      <c r="A1372">
        <v>16.6875</v>
      </c>
      <c r="B1372" s="1">
        <v>-1.8300000000000001E-6</v>
      </c>
      <c r="C1372" s="1">
        <v>8.2300000000000002E-8</v>
      </c>
    </row>
    <row r="1373" spans="1:3" x14ac:dyDescent="0.85">
      <c r="A1373">
        <v>16.7</v>
      </c>
      <c r="B1373" s="1">
        <v>-2.0599999999999999E-5</v>
      </c>
      <c r="C1373" s="1">
        <v>8.2300000000000002E-8</v>
      </c>
    </row>
    <row r="1374" spans="1:3" x14ac:dyDescent="0.85">
      <c r="A1374">
        <v>16.712499999999999</v>
      </c>
      <c r="B1374" s="1">
        <v>-7.6499999999999996E-6</v>
      </c>
      <c r="C1374" s="1">
        <v>8.2199999999999995E-8</v>
      </c>
    </row>
    <row r="1375" spans="1:3" x14ac:dyDescent="0.85">
      <c r="A1375">
        <v>16.725000000000001</v>
      </c>
      <c r="B1375" s="1">
        <v>-7.4699999999999996E-6</v>
      </c>
      <c r="C1375" s="1">
        <v>8.2100000000000001E-8</v>
      </c>
    </row>
    <row r="1376" spans="1:3" x14ac:dyDescent="0.85">
      <c r="A1376">
        <v>16.737500000000001</v>
      </c>
      <c r="B1376" s="1">
        <v>1.04E-5</v>
      </c>
      <c r="C1376" s="1">
        <v>8.2000000000000006E-8</v>
      </c>
    </row>
    <row r="1377" spans="1:3" x14ac:dyDescent="0.85">
      <c r="A1377">
        <v>16.75</v>
      </c>
      <c r="B1377" s="1">
        <v>-1.6899999999999999E-6</v>
      </c>
      <c r="C1377" s="1">
        <v>8.1899999999999999E-8</v>
      </c>
    </row>
    <row r="1378" spans="1:3" x14ac:dyDescent="0.85">
      <c r="A1378">
        <v>16.762499999999999</v>
      </c>
      <c r="B1378" s="1">
        <v>1.9000000000000001E-5</v>
      </c>
      <c r="C1378" s="1">
        <v>8.1800000000000005E-8</v>
      </c>
    </row>
    <row r="1379" spans="1:3" x14ac:dyDescent="0.85">
      <c r="A1379">
        <v>16.774999999999999</v>
      </c>
      <c r="B1379" s="1">
        <v>9.3500000000000003E-6</v>
      </c>
      <c r="C1379" s="1">
        <v>8.1699999999999997E-8</v>
      </c>
    </row>
    <row r="1380" spans="1:3" x14ac:dyDescent="0.85">
      <c r="A1380">
        <v>16.787500000000001</v>
      </c>
      <c r="B1380" s="1">
        <v>6.2500000000000003E-6</v>
      </c>
      <c r="C1380" s="1">
        <v>8.1600000000000003E-8</v>
      </c>
    </row>
    <row r="1381" spans="1:3" x14ac:dyDescent="0.85">
      <c r="A1381">
        <v>16.8</v>
      </c>
      <c r="B1381" s="1">
        <v>-1.17E-5</v>
      </c>
      <c r="C1381" s="1">
        <v>8.1499999999999995E-8</v>
      </c>
    </row>
    <row r="1382" spans="1:3" x14ac:dyDescent="0.85">
      <c r="A1382">
        <v>16.8125</v>
      </c>
      <c r="B1382" s="1">
        <v>3.8999999999999999E-6</v>
      </c>
      <c r="C1382" s="1">
        <v>8.1400000000000001E-8</v>
      </c>
    </row>
    <row r="1383" spans="1:3" x14ac:dyDescent="0.85">
      <c r="A1383">
        <v>16.824999999999999</v>
      </c>
      <c r="B1383" s="1">
        <v>7.0099999999999998E-6</v>
      </c>
      <c r="C1383" s="1">
        <v>8.1299999999999993E-8</v>
      </c>
    </row>
    <row r="1384" spans="1:3" x14ac:dyDescent="0.85">
      <c r="A1384">
        <v>16.837499999999999</v>
      </c>
      <c r="B1384" s="1">
        <v>8.5300000000000003E-7</v>
      </c>
      <c r="C1384" s="1">
        <v>8.1299999999999993E-8</v>
      </c>
    </row>
    <row r="1385" spans="1:3" x14ac:dyDescent="0.85">
      <c r="A1385">
        <v>16.850000000000001</v>
      </c>
      <c r="B1385" s="1">
        <v>3.0299999999999998E-6</v>
      </c>
      <c r="C1385" s="1">
        <v>8.1199999999999999E-8</v>
      </c>
    </row>
    <row r="1386" spans="1:3" x14ac:dyDescent="0.85">
      <c r="A1386">
        <v>16.862500000000001</v>
      </c>
      <c r="B1386" s="1">
        <v>-1.2099999999999999E-5</v>
      </c>
      <c r="C1386" s="1">
        <v>8.1100000000000005E-8</v>
      </c>
    </row>
    <row r="1387" spans="1:3" x14ac:dyDescent="0.85">
      <c r="A1387">
        <v>16.875</v>
      </c>
      <c r="B1387" s="1">
        <v>-3.9100000000000002E-5</v>
      </c>
      <c r="C1387" s="1">
        <v>8.0999999999999997E-8</v>
      </c>
    </row>
    <row r="1388" spans="1:3" x14ac:dyDescent="0.85">
      <c r="A1388">
        <v>16.887499999999999</v>
      </c>
      <c r="B1388" s="1">
        <v>-7.1500000000000002E-6</v>
      </c>
      <c r="C1388" s="1">
        <v>8.0900000000000003E-8</v>
      </c>
    </row>
    <row r="1389" spans="1:3" x14ac:dyDescent="0.85">
      <c r="A1389">
        <v>16.899999999999999</v>
      </c>
      <c r="B1389" s="1">
        <v>-2.3900000000000001E-7</v>
      </c>
      <c r="C1389" s="1">
        <v>8.0799999999999996E-8</v>
      </c>
    </row>
    <row r="1390" spans="1:3" x14ac:dyDescent="0.85">
      <c r="A1390">
        <v>16.912500000000001</v>
      </c>
      <c r="B1390" s="1">
        <v>-2.5700000000000001E-5</v>
      </c>
      <c r="C1390" s="1">
        <v>8.0700000000000001E-8</v>
      </c>
    </row>
    <row r="1391" spans="1:3" x14ac:dyDescent="0.85">
      <c r="A1391">
        <v>16.925000000000001</v>
      </c>
      <c r="B1391" s="1">
        <v>-7.2099999999999996E-6</v>
      </c>
      <c r="C1391" s="1">
        <v>8.0599999999999994E-8</v>
      </c>
    </row>
    <row r="1392" spans="1:3" x14ac:dyDescent="0.85">
      <c r="A1392">
        <v>16.9375</v>
      </c>
      <c r="B1392" s="1">
        <v>-1.91E-5</v>
      </c>
      <c r="C1392" s="1">
        <v>8.05E-8</v>
      </c>
    </row>
    <row r="1393" spans="1:3" x14ac:dyDescent="0.85">
      <c r="A1393">
        <v>16.95</v>
      </c>
      <c r="B1393" s="1">
        <v>-9.1900000000000001E-6</v>
      </c>
      <c r="C1393" s="1">
        <v>8.05E-8</v>
      </c>
    </row>
    <row r="1394" spans="1:3" x14ac:dyDescent="0.85">
      <c r="A1394">
        <v>16.962499999999999</v>
      </c>
      <c r="B1394" s="1">
        <v>-1.7200000000000001E-5</v>
      </c>
      <c r="C1394" s="1">
        <v>8.0400000000000005E-8</v>
      </c>
    </row>
    <row r="1395" spans="1:3" x14ac:dyDescent="0.85">
      <c r="A1395">
        <v>16.975000000000001</v>
      </c>
      <c r="B1395" s="1">
        <v>3.3399999999999999E-5</v>
      </c>
      <c r="C1395" s="1">
        <v>8.0299999999999998E-8</v>
      </c>
    </row>
    <row r="1396" spans="1:3" x14ac:dyDescent="0.85">
      <c r="A1396">
        <v>16.987500000000001</v>
      </c>
      <c r="B1396" s="1">
        <v>3.0300000000000001E-5</v>
      </c>
      <c r="C1396" s="1">
        <v>8.0200000000000003E-8</v>
      </c>
    </row>
    <row r="1397" spans="1:3" x14ac:dyDescent="0.85">
      <c r="A1397">
        <v>17</v>
      </c>
      <c r="B1397" s="1">
        <v>2.6400000000000001E-5</v>
      </c>
      <c r="C1397" s="1">
        <v>8.0099999999999996E-8</v>
      </c>
    </row>
    <row r="1398" spans="1:3" x14ac:dyDescent="0.85">
      <c r="A1398">
        <v>17.012499999999999</v>
      </c>
      <c r="B1398" s="1">
        <v>4.2699999999999998E-6</v>
      </c>
      <c r="C1398" s="1">
        <v>8.0000000000000002E-8</v>
      </c>
    </row>
    <row r="1399" spans="1:3" x14ac:dyDescent="0.85">
      <c r="A1399">
        <v>17.024999999999999</v>
      </c>
      <c r="B1399" s="1">
        <v>-6.9700000000000002E-6</v>
      </c>
      <c r="C1399" s="1">
        <v>7.9899999999999994E-8</v>
      </c>
    </row>
    <row r="1400" spans="1:3" x14ac:dyDescent="0.85">
      <c r="A1400">
        <v>17.037500000000001</v>
      </c>
      <c r="B1400" s="1">
        <v>-4.3699999999999998E-5</v>
      </c>
      <c r="C1400" s="1">
        <v>7.98E-8</v>
      </c>
    </row>
    <row r="1401" spans="1:3" x14ac:dyDescent="0.85">
      <c r="A1401">
        <v>17.05</v>
      </c>
      <c r="B1401" s="1">
        <v>-4.1399999999999997E-5</v>
      </c>
      <c r="C1401" s="1">
        <v>7.9700000000000006E-8</v>
      </c>
    </row>
    <row r="1402" spans="1:3" x14ac:dyDescent="0.85">
      <c r="A1402">
        <v>17.0625</v>
      </c>
      <c r="B1402" s="1">
        <v>-2.37E-5</v>
      </c>
      <c r="C1402" s="1">
        <v>7.9700000000000006E-8</v>
      </c>
    </row>
    <row r="1403" spans="1:3" x14ac:dyDescent="0.85">
      <c r="A1403">
        <v>17.074999999999999</v>
      </c>
      <c r="B1403" s="1">
        <v>-2.0999999999999999E-5</v>
      </c>
      <c r="C1403" s="1">
        <v>7.9599999999999998E-8</v>
      </c>
    </row>
    <row r="1404" spans="1:3" x14ac:dyDescent="0.85">
      <c r="A1404">
        <v>17.087499999999999</v>
      </c>
      <c r="B1404" s="1">
        <v>-1.7099999999999999E-5</v>
      </c>
      <c r="C1404" s="1">
        <v>7.9500000000000004E-8</v>
      </c>
    </row>
    <row r="1405" spans="1:3" x14ac:dyDescent="0.85">
      <c r="A1405">
        <v>17.100000000000001</v>
      </c>
      <c r="B1405" s="1">
        <v>-9.02E-6</v>
      </c>
      <c r="C1405" s="1">
        <v>7.9399999999999996E-8</v>
      </c>
    </row>
    <row r="1406" spans="1:3" x14ac:dyDescent="0.85">
      <c r="A1406">
        <v>17.112500000000001</v>
      </c>
      <c r="B1406" s="1">
        <v>1.29E-5</v>
      </c>
      <c r="C1406" s="1">
        <v>7.9300000000000002E-8</v>
      </c>
    </row>
    <row r="1407" spans="1:3" x14ac:dyDescent="0.85">
      <c r="A1407">
        <v>17.125</v>
      </c>
      <c r="B1407" s="1">
        <v>-2.0600000000000002E-6</v>
      </c>
      <c r="C1407" s="1">
        <v>7.9199999999999995E-8</v>
      </c>
    </row>
    <row r="1408" spans="1:3" x14ac:dyDescent="0.85">
      <c r="A1408">
        <v>17.137499999999999</v>
      </c>
      <c r="B1408" s="1">
        <v>1.1E-5</v>
      </c>
      <c r="C1408" s="1">
        <v>7.91E-8</v>
      </c>
    </row>
    <row r="1409" spans="1:3" x14ac:dyDescent="0.85">
      <c r="A1409">
        <v>17.149999999999999</v>
      </c>
      <c r="B1409" s="1">
        <v>1.9700000000000001E-5</v>
      </c>
      <c r="C1409" s="1">
        <v>7.91E-8</v>
      </c>
    </row>
    <row r="1410" spans="1:3" x14ac:dyDescent="0.85">
      <c r="A1410">
        <v>17.162500000000001</v>
      </c>
      <c r="B1410" s="1">
        <v>4.0099999999999997E-6</v>
      </c>
      <c r="C1410" s="1">
        <v>7.9000000000000006E-8</v>
      </c>
    </row>
    <row r="1411" spans="1:3" x14ac:dyDescent="0.85">
      <c r="A1411">
        <v>17.175000000000001</v>
      </c>
      <c r="B1411" s="1">
        <v>4.5900000000000001E-6</v>
      </c>
      <c r="C1411" s="1">
        <v>7.8899999999999998E-8</v>
      </c>
    </row>
    <row r="1412" spans="1:3" x14ac:dyDescent="0.85">
      <c r="A1412">
        <v>17.1875</v>
      </c>
      <c r="B1412" s="1">
        <v>-2.58E-5</v>
      </c>
      <c r="C1412" s="1">
        <v>7.8800000000000004E-8</v>
      </c>
    </row>
    <row r="1413" spans="1:3" x14ac:dyDescent="0.85">
      <c r="A1413">
        <v>17.2</v>
      </c>
      <c r="B1413" s="1">
        <v>-1.9199999999999999E-5</v>
      </c>
      <c r="C1413" s="1">
        <v>7.8699999999999997E-8</v>
      </c>
    </row>
    <row r="1414" spans="1:3" x14ac:dyDescent="0.85">
      <c r="A1414">
        <v>17.212499999999999</v>
      </c>
      <c r="B1414" s="1">
        <v>-1.9800000000000001E-6</v>
      </c>
      <c r="C1414" s="1">
        <v>7.8600000000000002E-8</v>
      </c>
    </row>
    <row r="1415" spans="1:3" x14ac:dyDescent="0.85">
      <c r="A1415">
        <v>17.225000000000001</v>
      </c>
      <c r="B1415" s="1">
        <v>7.2899999999999997E-6</v>
      </c>
      <c r="C1415" s="1">
        <v>7.8499999999999995E-8</v>
      </c>
    </row>
    <row r="1416" spans="1:3" x14ac:dyDescent="0.85">
      <c r="A1416">
        <v>17.237500000000001</v>
      </c>
      <c r="B1416" s="1">
        <v>3.6600000000000002E-5</v>
      </c>
      <c r="C1416" s="1">
        <v>7.8499999999999995E-8</v>
      </c>
    </row>
    <row r="1417" spans="1:3" x14ac:dyDescent="0.85">
      <c r="A1417">
        <v>17.25</v>
      </c>
      <c r="B1417" s="1">
        <v>1.1199999999999999E-5</v>
      </c>
      <c r="C1417" s="1">
        <v>7.8400000000000001E-8</v>
      </c>
    </row>
    <row r="1418" spans="1:3" x14ac:dyDescent="0.85">
      <c r="A1418">
        <v>17.262499999999999</v>
      </c>
      <c r="B1418" s="1">
        <v>9.0400000000000005E-7</v>
      </c>
      <c r="C1418" s="1">
        <v>7.8300000000000006E-8</v>
      </c>
    </row>
    <row r="1419" spans="1:3" x14ac:dyDescent="0.85">
      <c r="A1419">
        <v>17.274999999999999</v>
      </c>
      <c r="B1419" s="1">
        <v>-7.7400000000000004E-6</v>
      </c>
      <c r="C1419" s="1">
        <v>7.8199999999999999E-8</v>
      </c>
    </row>
    <row r="1420" spans="1:3" x14ac:dyDescent="0.85">
      <c r="A1420">
        <v>17.287500000000001</v>
      </c>
      <c r="B1420" s="1">
        <v>-2.0000000000000002E-5</v>
      </c>
      <c r="C1420" s="1">
        <v>7.8100000000000005E-8</v>
      </c>
    </row>
    <row r="1421" spans="1:3" x14ac:dyDescent="0.85">
      <c r="A1421">
        <v>17.3</v>
      </c>
      <c r="B1421" s="1">
        <v>4.5299999999999998E-6</v>
      </c>
      <c r="C1421" s="1">
        <v>7.7999999999999997E-8</v>
      </c>
    </row>
    <row r="1422" spans="1:3" x14ac:dyDescent="0.85">
      <c r="A1422">
        <v>17.3125</v>
      </c>
      <c r="B1422" s="1">
        <v>-9.3600000000000002E-6</v>
      </c>
      <c r="C1422" s="1">
        <v>7.7999999999999997E-8</v>
      </c>
    </row>
    <row r="1423" spans="1:3" x14ac:dyDescent="0.85">
      <c r="A1423">
        <v>17.324999999999999</v>
      </c>
      <c r="B1423" s="1">
        <v>5.2600000000000002E-7</v>
      </c>
      <c r="C1423" s="1">
        <v>7.7900000000000003E-8</v>
      </c>
    </row>
    <row r="1424" spans="1:3" x14ac:dyDescent="0.85">
      <c r="A1424">
        <v>17.337499999999999</v>
      </c>
      <c r="B1424" s="1">
        <v>-1.3900000000000001E-5</v>
      </c>
      <c r="C1424" s="1">
        <v>7.7799999999999995E-8</v>
      </c>
    </row>
    <row r="1425" spans="1:3" x14ac:dyDescent="0.85">
      <c r="A1425">
        <v>17.350000000000001</v>
      </c>
      <c r="B1425" s="1">
        <v>-2.3700000000000002E-6</v>
      </c>
      <c r="C1425" s="1">
        <v>7.7700000000000001E-8</v>
      </c>
    </row>
    <row r="1426" spans="1:3" x14ac:dyDescent="0.85">
      <c r="A1426">
        <v>17.362500000000001</v>
      </c>
      <c r="B1426" s="1">
        <v>-7.17E-6</v>
      </c>
      <c r="C1426" s="1">
        <v>7.7599999999999993E-8</v>
      </c>
    </row>
    <row r="1427" spans="1:3" x14ac:dyDescent="0.85">
      <c r="A1427">
        <v>17.375</v>
      </c>
      <c r="B1427" s="1">
        <v>-2.1100000000000001E-5</v>
      </c>
      <c r="C1427" s="1">
        <v>7.7499999999999999E-8</v>
      </c>
    </row>
    <row r="1428" spans="1:3" x14ac:dyDescent="0.85">
      <c r="A1428">
        <v>17.387499999999999</v>
      </c>
      <c r="B1428" s="1">
        <v>2.96E-6</v>
      </c>
      <c r="C1428" s="1">
        <v>7.7499999999999999E-8</v>
      </c>
    </row>
    <row r="1429" spans="1:3" x14ac:dyDescent="0.85">
      <c r="A1429">
        <v>17.399999999999999</v>
      </c>
      <c r="B1429" s="1">
        <v>-2.3300000000000001E-5</v>
      </c>
      <c r="C1429" s="1">
        <v>7.7400000000000005E-8</v>
      </c>
    </row>
    <row r="1430" spans="1:3" x14ac:dyDescent="0.85">
      <c r="A1430">
        <v>17.412500000000001</v>
      </c>
      <c r="B1430" s="1">
        <v>-1.9199999999999999E-5</v>
      </c>
      <c r="C1430" s="1">
        <v>7.7299999999999997E-8</v>
      </c>
    </row>
    <row r="1431" spans="1:3" x14ac:dyDescent="0.85">
      <c r="A1431">
        <v>17.425000000000001</v>
      </c>
      <c r="B1431" s="1">
        <v>-7.9200000000000004E-6</v>
      </c>
      <c r="C1431" s="1">
        <v>7.7200000000000003E-8</v>
      </c>
    </row>
    <row r="1432" spans="1:3" x14ac:dyDescent="0.85">
      <c r="A1432">
        <v>17.4375</v>
      </c>
      <c r="B1432" s="1">
        <v>3.76E-6</v>
      </c>
      <c r="C1432" s="1">
        <v>7.7099999999999996E-8</v>
      </c>
    </row>
    <row r="1433" spans="1:3" x14ac:dyDescent="0.85">
      <c r="A1433">
        <v>17.45</v>
      </c>
      <c r="B1433" s="1">
        <v>-3.9700000000000001E-6</v>
      </c>
      <c r="C1433" s="1">
        <v>7.7000000000000001E-8</v>
      </c>
    </row>
    <row r="1434" spans="1:3" x14ac:dyDescent="0.85">
      <c r="A1434">
        <v>17.462499999999999</v>
      </c>
      <c r="B1434" s="1">
        <v>-3.8500000000000004E-6</v>
      </c>
      <c r="C1434" s="1">
        <v>7.7000000000000001E-8</v>
      </c>
    </row>
    <row r="1435" spans="1:3" x14ac:dyDescent="0.85">
      <c r="A1435">
        <v>17.475000000000001</v>
      </c>
      <c r="B1435" s="1">
        <v>-6.1999999999999999E-6</v>
      </c>
      <c r="C1435" s="1">
        <v>7.6899999999999994E-8</v>
      </c>
    </row>
    <row r="1436" spans="1:3" x14ac:dyDescent="0.85">
      <c r="A1436">
        <v>17.487500000000001</v>
      </c>
      <c r="B1436" s="1">
        <v>1.15E-5</v>
      </c>
      <c r="C1436" s="1">
        <v>7.6799999999999999E-8</v>
      </c>
    </row>
    <row r="1437" spans="1:3" x14ac:dyDescent="0.85">
      <c r="A1437">
        <v>17.5</v>
      </c>
      <c r="B1437" s="1">
        <v>-2.34E-5</v>
      </c>
      <c r="C1437" s="1">
        <v>7.6700000000000005E-8</v>
      </c>
    </row>
    <row r="1438" spans="1:3" x14ac:dyDescent="0.85">
      <c r="A1438">
        <v>17.512499999999999</v>
      </c>
      <c r="B1438" s="1">
        <v>-3.0300000000000001E-5</v>
      </c>
      <c r="C1438" s="1">
        <v>7.6599999999999998E-8</v>
      </c>
    </row>
    <row r="1439" spans="1:3" x14ac:dyDescent="0.85">
      <c r="A1439">
        <v>17.524999999999999</v>
      </c>
      <c r="B1439" s="1">
        <v>-5.3399999999999997E-5</v>
      </c>
      <c r="C1439" s="1">
        <v>7.6500000000000003E-8</v>
      </c>
    </row>
    <row r="1440" spans="1:3" x14ac:dyDescent="0.85">
      <c r="A1440">
        <v>17.537500000000001</v>
      </c>
      <c r="B1440" s="1">
        <v>-4.1999999999999998E-5</v>
      </c>
      <c r="C1440" s="1">
        <v>7.6500000000000003E-8</v>
      </c>
    </row>
    <row r="1441" spans="1:3" x14ac:dyDescent="0.85">
      <c r="A1441">
        <v>17.55</v>
      </c>
      <c r="B1441" s="1">
        <v>-1.7099999999999999E-5</v>
      </c>
      <c r="C1441" s="1">
        <v>7.6399999999999996E-8</v>
      </c>
    </row>
    <row r="1442" spans="1:3" x14ac:dyDescent="0.85">
      <c r="A1442">
        <v>17.5625</v>
      </c>
      <c r="B1442" s="1">
        <v>-4.5399999999999997E-6</v>
      </c>
      <c r="C1442" s="1">
        <v>7.6300000000000002E-8</v>
      </c>
    </row>
    <row r="1443" spans="1:3" x14ac:dyDescent="0.85">
      <c r="A1443">
        <v>17.574999999999999</v>
      </c>
      <c r="B1443" s="1">
        <v>-8.2600000000000005E-6</v>
      </c>
      <c r="C1443" s="1">
        <v>7.6199999999999994E-8</v>
      </c>
    </row>
    <row r="1444" spans="1:3" x14ac:dyDescent="0.85">
      <c r="A1444">
        <v>17.587499999999999</v>
      </c>
      <c r="B1444" s="1">
        <v>-1.4100000000000001E-5</v>
      </c>
      <c r="C1444" s="1">
        <v>7.61E-8</v>
      </c>
    </row>
    <row r="1445" spans="1:3" x14ac:dyDescent="0.85">
      <c r="A1445">
        <v>17.600000000000001</v>
      </c>
      <c r="B1445" s="1">
        <v>-7.0700000000000001E-6</v>
      </c>
      <c r="C1445" s="1">
        <v>7.61E-8</v>
      </c>
    </row>
    <row r="1446" spans="1:3" x14ac:dyDescent="0.85">
      <c r="A1446">
        <v>17.612500000000001</v>
      </c>
      <c r="B1446" s="1">
        <v>-2.3300000000000001E-5</v>
      </c>
      <c r="C1446" s="1">
        <v>7.6000000000000006E-8</v>
      </c>
    </row>
    <row r="1447" spans="1:3" x14ac:dyDescent="0.85">
      <c r="A1447">
        <v>17.625</v>
      </c>
      <c r="B1447" s="1">
        <v>-3.1399999999999998E-5</v>
      </c>
      <c r="C1447" s="1">
        <v>7.5899999999999998E-8</v>
      </c>
    </row>
    <row r="1448" spans="1:3" x14ac:dyDescent="0.85">
      <c r="A1448">
        <v>17.637499999999999</v>
      </c>
      <c r="B1448" s="1">
        <v>-2.41E-5</v>
      </c>
      <c r="C1448" s="1">
        <v>7.5800000000000004E-8</v>
      </c>
    </row>
    <row r="1449" spans="1:3" x14ac:dyDescent="0.85">
      <c r="A1449">
        <v>17.649999999999999</v>
      </c>
      <c r="B1449" s="1">
        <v>3.01E-6</v>
      </c>
      <c r="C1449" s="1">
        <v>7.5699999999999996E-8</v>
      </c>
    </row>
    <row r="1450" spans="1:3" x14ac:dyDescent="0.85">
      <c r="A1450">
        <v>17.662500000000001</v>
      </c>
      <c r="B1450" s="1">
        <v>3.8199999999999998E-6</v>
      </c>
      <c r="C1450" s="1">
        <v>7.5699999999999996E-8</v>
      </c>
    </row>
    <row r="1451" spans="1:3" x14ac:dyDescent="0.85">
      <c r="A1451">
        <v>17.675000000000001</v>
      </c>
      <c r="B1451" s="1">
        <v>2.4499999999999998E-6</v>
      </c>
      <c r="C1451" s="1">
        <v>7.5600000000000002E-8</v>
      </c>
    </row>
    <row r="1452" spans="1:3" x14ac:dyDescent="0.85">
      <c r="A1452">
        <v>17.6875</v>
      </c>
      <c r="B1452" s="1">
        <v>1.77E-5</v>
      </c>
      <c r="C1452" s="1">
        <v>7.5499999999999994E-8</v>
      </c>
    </row>
    <row r="1453" spans="1:3" x14ac:dyDescent="0.85">
      <c r="A1453">
        <v>17.7</v>
      </c>
      <c r="B1453" s="1">
        <v>1.43E-5</v>
      </c>
      <c r="C1453" s="1">
        <v>7.54E-8</v>
      </c>
    </row>
    <row r="1454" spans="1:3" x14ac:dyDescent="0.85">
      <c r="A1454">
        <v>17.712499999999999</v>
      </c>
      <c r="B1454" s="1">
        <v>3.3000000000000002E-6</v>
      </c>
      <c r="C1454" s="1">
        <v>7.5300000000000006E-8</v>
      </c>
    </row>
    <row r="1455" spans="1:3" x14ac:dyDescent="0.85">
      <c r="A1455">
        <v>17.725000000000001</v>
      </c>
      <c r="B1455" s="1">
        <v>-6.3300000000000004E-6</v>
      </c>
      <c r="C1455" s="1">
        <v>7.5300000000000006E-8</v>
      </c>
    </row>
    <row r="1456" spans="1:3" x14ac:dyDescent="0.85">
      <c r="A1456">
        <v>17.737500000000001</v>
      </c>
      <c r="B1456" s="1">
        <v>-7.3900000000000004E-6</v>
      </c>
      <c r="C1456" s="1">
        <v>7.5199999999999998E-8</v>
      </c>
    </row>
    <row r="1457" spans="1:3" x14ac:dyDescent="0.85">
      <c r="A1457">
        <v>17.75</v>
      </c>
      <c r="B1457" s="1">
        <v>-1.5999999999999999E-5</v>
      </c>
      <c r="C1457" s="1">
        <v>7.5100000000000004E-8</v>
      </c>
    </row>
    <row r="1458" spans="1:3" x14ac:dyDescent="0.85">
      <c r="A1458">
        <v>17.762499999999999</v>
      </c>
      <c r="B1458" s="1">
        <v>-1.3200000000000001E-5</v>
      </c>
      <c r="C1458" s="1">
        <v>7.4999999999999997E-8</v>
      </c>
    </row>
    <row r="1459" spans="1:3" x14ac:dyDescent="0.85">
      <c r="A1459">
        <v>17.774999999999999</v>
      </c>
      <c r="B1459" s="1">
        <v>-1.8600000000000001E-5</v>
      </c>
      <c r="C1459" s="1">
        <v>7.4900000000000002E-8</v>
      </c>
    </row>
    <row r="1460" spans="1:3" x14ac:dyDescent="0.85">
      <c r="A1460">
        <v>17.787500000000001</v>
      </c>
      <c r="B1460" s="1">
        <v>8.6000000000000007E-6</v>
      </c>
      <c r="C1460" s="1">
        <v>7.4900000000000002E-8</v>
      </c>
    </row>
    <row r="1461" spans="1:3" x14ac:dyDescent="0.85">
      <c r="A1461">
        <v>17.8</v>
      </c>
      <c r="B1461" s="1">
        <v>-1.5E-5</v>
      </c>
      <c r="C1461" s="1">
        <v>7.4799999999999995E-8</v>
      </c>
    </row>
    <row r="1462" spans="1:3" x14ac:dyDescent="0.85">
      <c r="A1462">
        <v>17.8125</v>
      </c>
      <c r="B1462" s="1">
        <v>1.6199999999999999E-6</v>
      </c>
      <c r="C1462" s="1">
        <v>7.4700000000000001E-8</v>
      </c>
    </row>
    <row r="1463" spans="1:3" x14ac:dyDescent="0.85">
      <c r="A1463">
        <v>17.824999999999999</v>
      </c>
      <c r="B1463" s="1">
        <v>2.1799999999999999E-6</v>
      </c>
      <c r="C1463" s="1">
        <v>7.4600000000000006E-8</v>
      </c>
    </row>
    <row r="1464" spans="1:3" x14ac:dyDescent="0.85">
      <c r="A1464">
        <v>17.837499999999999</v>
      </c>
      <c r="B1464" s="1">
        <v>1.6200000000000001E-5</v>
      </c>
      <c r="C1464" s="1">
        <v>7.4600000000000006E-8</v>
      </c>
    </row>
    <row r="1465" spans="1:3" x14ac:dyDescent="0.85">
      <c r="A1465">
        <v>17.850000000000001</v>
      </c>
      <c r="B1465" s="1">
        <v>9.2199999999999998E-6</v>
      </c>
      <c r="C1465" s="1">
        <v>7.4499999999999999E-8</v>
      </c>
    </row>
    <row r="1466" spans="1:3" x14ac:dyDescent="0.85">
      <c r="A1466">
        <v>17.862500000000001</v>
      </c>
      <c r="B1466" s="1">
        <v>-8.67E-6</v>
      </c>
      <c r="C1466" s="1">
        <v>7.4400000000000004E-8</v>
      </c>
    </row>
    <row r="1467" spans="1:3" x14ac:dyDescent="0.85">
      <c r="A1467">
        <v>17.875</v>
      </c>
      <c r="B1467" s="1">
        <v>4.0500000000000002E-6</v>
      </c>
      <c r="C1467" s="1">
        <v>7.4299999999999997E-8</v>
      </c>
    </row>
    <row r="1468" spans="1:3" x14ac:dyDescent="0.85">
      <c r="A1468">
        <v>17.887499999999999</v>
      </c>
      <c r="B1468" s="1">
        <v>2.0699999999999998E-5</v>
      </c>
      <c r="C1468" s="1">
        <v>7.4200000000000003E-8</v>
      </c>
    </row>
    <row r="1469" spans="1:3" x14ac:dyDescent="0.85">
      <c r="A1469">
        <v>17.899999999999999</v>
      </c>
      <c r="B1469" s="1">
        <v>6.4300000000000003E-6</v>
      </c>
      <c r="C1469" s="1">
        <v>7.4200000000000003E-8</v>
      </c>
    </row>
    <row r="1470" spans="1:3" x14ac:dyDescent="0.85">
      <c r="A1470">
        <v>17.912500000000001</v>
      </c>
      <c r="B1470" s="1">
        <v>1.3499999999999999E-5</v>
      </c>
      <c r="C1470" s="1">
        <v>7.4099999999999995E-8</v>
      </c>
    </row>
    <row r="1471" spans="1:3" x14ac:dyDescent="0.85">
      <c r="A1471">
        <v>17.925000000000001</v>
      </c>
      <c r="B1471" s="1">
        <v>2.3600000000000001E-5</v>
      </c>
      <c r="C1471" s="1">
        <v>7.4000000000000001E-8</v>
      </c>
    </row>
    <row r="1472" spans="1:3" x14ac:dyDescent="0.85">
      <c r="A1472">
        <v>17.9375</v>
      </c>
      <c r="B1472" s="1">
        <v>3.0199999999999999E-5</v>
      </c>
      <c r="C1472" s="1">
        <v>7.3900000000000007E-8</v>
      </c>
    </row>
    <row r="1473" spans="1:3" x14ac:dyDescent="0.85">
      <c r="A1473">
        <v>17.95</v>
      </c>
      <c r="B1473" s="1">
        <v>1.45E-5</v>
      </c>
      <c r="C1473" s="1">
        <v>7.3900000000000007E-8</v>
      </c>
    </row>
    <row r="1474" spans="1:3" x14ac:dyDescent="0.85">
      <c r="A1474">
        <v>17.962499999999999</v>
      </c>
      <c r="B1474" s="1">
        <v>5.1599999999999997E-6</v>
      </c>
      <c r="C1474" s="1">
        <v>7.3799999999999999E-8</v>
      </c>
    </row>
    <row r="1475" spans="1:3" x14ac:dyDescent="0.85">
      <c r="A1475">
        <v>17.975000000000001</v>
      </c>
      <c r="B1475" s="1">
        <v>2.7999999999999999E-6</v>
      </c>
      <c r="C1475" s="1">
        <v>7.3700000000000005E-8</v>
      </c>
    </row>
    <row r="1476" spans="1:3" x14ac:dyDescent="0.85">
      <c r="A1476">
        <v>17.987500000000001</v>
      </c>
      <c r="B1476" s="1">
        <v>4.0400000000000003E-6</v>
      </c>
      <c r="C1476" s="1">
        <v>7.3599999999999997E-8</v>
      </c>
    </row>
    <row r="1477" spans="1:3" x14ac:dyDescent="0.85">
      <c r="A1477">
        <v>18</v>
      </c>
      <c r="B1477" s="1">
        <v>-1.9300000000000002E-5</v>
      </c>
      <c r="C1477" s="1">
        <v>7.3500000000000003E-8</v>
      </c>
    </row>
    <row r="1478" spans="1:3" x14ac:dyDescent="0.85">
      <c r="A1478">
        <v>18.012499999999999</v>
      </c>
      <c r="B1478" s="1">
        <v>-3.04E-5</v>
      </c>
      <c r="C1478" s="1">
        <v>7.3500000000000003E-8</v>
      </c>
    </row>
    <row r="1479" spans="1:3" x14ac:dyDescent="0.85">
      <c r="A1479">
        <v>18.024999999999999</v>
      </c>
      <c r="B1479" s="1">
        <v>-1.9000000000000001E-5</v>
      </c>
      <c r="C1479" s="1">
        <v>7.3399999999999996E-8</v>
      </c>
    </row>
    <row r="1480" spans="1:3" x14ac:dyDescent="0.85">
      <c r="A1480">
        <v>18.037500000000001</v>
      </c>
      <c r="B1480" s="1">
        <v>-4.0000000000000003E-5</v>
      </c>
      <c r="C1480" s="1">
        <v>7.3300000000000001E-8</v>
      </c>
    </row>
    <row r="1481" spans="1:3" x14ac:dyDescent="0.85">
      <c r="A1481">
        <v>18.05</v>
      </c>
      <c r="B1481" s="1">
        <v>-1.26E-5</v>
      </c>
      <c r="C1481" s="1">
        <v>7.3199999999999994E-8</v>
      </c>
    </row>
    <row r="1482" spans="1:3" x14ac:dyDescent="0.85">
      <c r="A1482">
        <v>18.0625</v>
      </c>
      <c r="B1482" s="1">
        <v>-1.6500000000000001E-5</v>
      </c>
      <c r="C1482" s="1">
        <v>7.3199999999999994E-8</v>
      </c>
    </row>
    <row r="1483" spans="1:3" x14ac:dyDescent="0.85">
      <c r="A1483">
        <v>18.074999999999999</v>
      </c>
      <c r="B1483" s="1">
        <v>2.88E-6</v>
      </c>
      <c r="C1483" s="1">
        <v>7.3099999999999999E-8</v>
      </c>
    </row>
    <row r="1484" spans="1:3" x14ac:dyDescent="0.85">
      <c r="A1484">
        <v>18.087499999999999</v>
      </c>
      <c r="B1484" s="1">
        <v>3.1300000000000001E-6</v>
      </c>
      <c r="C1484" s="1">
        <v>7.3000000000000005E-8</v>
      </c>
    </row>
    <row r="1485" spans="1:3" x14ac:dyDescent="0.85">
      <c r="A1485">
        <v>18.100000000000001</v>
      </c>
      <c r="B1485" s="1">
        <v>-7.3499999999999999E-6</v>
      </c>
      <c r="C1485" s="1">
        <v>7.2899999999999998E-8</v>
      </c>
    </row>
    <row r="1486" spans="1:3" x14ac:dyDescent="0.85">
      <c r="A1486">
        <v>18.112500000000001</v>
      </c>
      <c r="B1486" s="1">
        <v>-8.8699999999999998E-6</v>
      </c>
      <c r="C1486" s="1">
        <v>7.2899999999999998E-8</v>
      </c>
    </row>
    <row r="1487" spans="1:3" x14ac:dyDescent="0.85">
      <c r="A1487">
        <v>18.125</v>
      </c>
      <c r="B1487" s="1">
        <v>-1.7799999999999999E-5</v>
      </c>
      <c r="C1487" s="1">
        <v>7.2800000000000003E-8</v>
      </c>
    </row>
    <row r="1488" spans="1:3" x14ac:dyDescent="0.85">
      <c r="A1488">
        <v>18.137499999999999</v>
      </c>
      <c r="B1488" s="1">
        <v>-1.22E-5</v>
      </c>
      <c r="C1488" s="1">
        <v>7.2699999999999996E-8</v>
      </c>
    </row>
    <row r="1489" spans="1:3" x14ac:dyDescent="0.85">
      <c r="A1489">
        <v>18.149999999999999</v>
      </c>
      <c r="B1489" s="1">
        <v>-1.24E-5</v>
      </c>
      <c r="C1489" s="1">
        <v>7.2600000000000002E-8</v>
      </c>
    </row>
    <row r="1490" spans="1:3" x14ac:dyDescent="0.85">
      <c r="A1490">
        <v>18.162500000000001</v>
      </c>
      <c r="B1490" s="1">
        <v>2.5199999999999999E-5</v>
      </c>
      <c r="C1490" s="1">
        <v>7.2600000000000002E-8</v>
      </c>
    </row>
    <row r="1491" spans="1:3" x14ac:dyDescent="0.85">
      <c r="A1491">
        <v>18.175000000000001</v>
      </c>
      <c r="B1491" s="1">
        <v>1.0200000000000001E-5</v>
      </c>
      <c r="C1491" s="1">
        <v>7.2499999999999994E-8</v>
      </c>
    </row>
    <row r="1492" spans="1:3" x14ac:dyDescent="0.85">
      <c r="A1492">
        <v>18.1875</v>
      </c>
      <c r="B1492" s="1">
        <v>1.4600000000000001E-5</v>
      </c>
      <c r="C1492" s="1">
        <v>7.24E-8</v>
      </c>
    </row>
    <row r="1493" spans="1:3" x14ac:dyDescent="0.85">
      <c r="A1493">
        <v>18.2</v>
      </c>
      <c r="B1493" s="1">
        <v>2.3099999999999999E-6</v>
      </c>
      <c r="C1493" s="1">
        <v>7.2300000000000006E-8</v>
      </c>
    </row>
    <row r="1494" spans="1:3" x14ac:dyDescent="0.85">
      <c r="A1494">
        <v>18.212499999999999</v>
      </c>
      <c r="B1494" s="1">
        <v>-1.3699999999999999E-5</v>
      </c>
      <c r="C1494" s="1">
        <v>7.2300000000000006E-8</v>
      </c>
    </row>
    <row r="1495" spans="1:3" x14ac:dyDescent="0.85">
      <c r="A1495">
        <v>18.225000000000001</v>
      </c>
      <c r="B1495" s="1">
        <v>-6.46E-6</v>
      </c>
      <c r="C1495" s="1">
        <v>7.2199999999999998E-8</v>
      </c>
    </row>
    <row r="1496" spans="1:3" x14ac:dyDescent="0.85">
      <c r="A1496">
        <v>18.237500000000001</v>
      </c>
      <c r="B1496" s="1">
        <v>-1.36E-5</v>
      </c>
      <c r="C1496" s="1">
        <v>7.2100000000000004E-8</v>
      </c>
    </row>
    <row r="1497" spans="1:3" x14ac:dyDescent="0.85">
      <c r="A1497">
        <v>18.25</v>
      </c>
      <c r="B1497" s="1">
        <v>-1.7499999999999998E-5</v>
      </c>
      <c r="C1497" s="1">
        <v>7.1999999999999996E-8</v>
      </c>
    </row>
    <row r="1498" spans="1:3" x14ac:dyDescent="0.85">
      <c r="A1498">
        <v>18.262499999999999</v>
      </c>
      <c r="B1498" s="1">
        <v>-3.4199999999999999E-6</v>
      </c>
      <c r="C1498" s="1">
        <v>7.1999999999999996E-8</v>
      </c>
    </row>
    <row r="1499" spans="1:3" x14ac:dyDescent="0.85">
      <c r="A1499">
        <v>18.274999999999999</v>
      </c>
      <c r="B1499" s="1">
        <v>-2.76E-5</v>
      </c>
      <c r="C1499" s="1">
        <v>7.1900000000000002E-8</v>
      </c>
    </row>
    <row r="1500" spans="1:3" x14ac:dyDescent="0.85">
      <c r="A1500">
        <v>18.287500000000001</v>
      </c>
      <c r="B1500" s="1">
        <v>-1.66E-5</v>
      </c>
      <c r="C1500" s="1">
        <v>7.1799999999999994E-8</v>
      </c>
    </row>
    <row r="1501" spans="1:3" x14ac:dyDescent="0.85">
      <c r="A1501">
        <v>18.3</v>
      </c>
      <c r="B1501" s="1">
        <v>-6.1E-6</v>
      </c>
      <c r="C1501" s="1">
        <v>7.1799999999999994E-8</v>
      </c>
    </row>
    <row r="1502" spans="1:3" x14ac:dyDescent="0.85">
      <c r="A1502">
        <v>18.3125</v>
      </c>
      <c r="B1502" s="1">
        <v>-5.7100000000000004E-6</v>
      </c>
      <c r="C1502" s="1">
        <v>7.17E-8</v>
      </c>
    </row>
    <row r="1503" spans="1:3" x14ac:dyDescent="0.85">
      <c r="A1503">
        <v>18.324999999999999</v>
      </c>
      <c r="B1503" s="1">
        <v>-1.03E-5</v>
      </c>
      <c r="C1503" s="1">
        <v>7.1600000000000006E-8</v>
      </c>
    </row>
    <row r="1504" spans="1:3" x14ac:dyDescent="0.85">
      <c r="A1504">
        <v>18.337499999999999</v>
      </c>
      <c r="B1504" s="1">
        <v>-1.6799999999999998E-5</v>
      </c>
      <c r="C1504" s="1">
        <v>7.1499999999999998E-8</v>
      </c>
    </row>
    <row r="1505" spans="1:3" x14ac:dyDescent="0.85">
      <c r="A1505">
        <v>18.350000000000001</v>
      </c>
      <c r="B1505" s="1">
        <v>-9.7699999999999996E-6</v>
      </c>
      <c r="C1505" s="1">
        <v>7.1499999999999998E-8</v>
      </c>
    </row>
    <row r="1506" spans="1:3" x14ac:dyDescent="0.85">
      <c r="A1506">
        <v>18.362500000000001</v>
      </c>
      <c r="B1506" s="1">
        <v>1.9400000000000001E-5</v>
      </c>
      <c r="C1506" s="1">
        <v>7.1400000000000004E-8</v>
      </c>
    </row>
    <row r="1507" spans="1:3" x14ac:dyDescent="0.85">
      <c r="A1507">
        <v>18.375</v>
      </c>
      <c r="B1507" s="1">
        <v>1.9300000000000002E-5</v>
      </c>
      <c r="C1507" s="1">
        <v>7.1299999999999997E-8</v>
      </c>
    </row>
    <row r="1508" spans="1:3" x14ac:dyDescent="0.85">
      <c r="A1508">
        <v>18.387499999999999</v>
      </c>
      <c r="B1508" s="1">
        <v>2.4700000000000001E-5</v>
      </c>
      <c r="C1508" s="1">
        <v>7.1200000000000002E-8</v>
      </c>
    </row>
    <row r="1509" spans="1:3" x14ac:dyDescent="0.85">
      <c r="A1509">
        <v>18.399999999999999</v>
      </c>
      <c r="B1509" s="1">
        <v>3.0499999999999999E-5</v>
      </c>
      <c r="C1509" s="1">
        <v>7.1200000000000002E-8</v>
      </c>
    </row>
    <row r="1510" spans="1:3" x14ac:dyDescent="0.85">
      <c r="A1510">
        <v>18.412500000000001</v>
      </c>
      <c r="B1510" s="1">
        <v>3.96E-5</v>
      </c>
      <c r="C1510" s="1">
        <v>7.1099999999999995E-8</v>
      </c>
    </row>
    <row r="1511" spans="1:3" x14ac:dyDescent="0.85">
      <c r="A1511">
        <v>18.425000000000001</v>
      </c>
      <c r="B1511" s="1">
        <v>3.6100000000000003E-5</v>
      </c>
      <c r="C1511" s="1">
        <v>7.1E-8</v>
      </c>
    </row>
    <row r="1512" spans="1:3" x14ac:dyDescent="0.85">
      <c r="A1512">
        <v>18.4375</v>
      </c>
      <c r="B1512" s="1">
        <v>2.6599999999999999E-6</v>
      </c>
      <c r="C1512" s="1">
        <v>7.1E-8</v>
      </c>
    </row>
    <row r="1513" spans="1:3" x14ac:dyDescent="0.85">
      <c r="A1513">
        <v>18.45</v>
      </c>
      <c r="B1513" s="1">
        <v>2.8200000000000001E-6</v>
      </c>
      <c r="C1513" s="1">
        <v>7.0900000000000006E-8</v>
      </c>
    </row>
    <row r="1514" spans="1:3" x14ac:dyDescent="0.85">
      <c r="A1514">
        <v>18.462499999999999</v>
      </c>
      <c r="B1514" s="1">
        <v>-3.9400000000000004E-6</v>
      </c>
      <c r="C1514" s="1">
        <v>7.0799999999999999E-8</v>
      </c>
    </row>
    <row r="1515" spans="1:3" x14ac:dyDescent="0.85">
      <c r="A1515">
        <v>18.475000000000001</v>
      </c>
      <c r="B1515" s="1">
        <v>-3.29E-5</v>
      </c>
      <c r="C1515" s="1">
        <v>7.0700000000000004E-8</v>
      </c>
    </row>
    <row r="1516" spans="1:3" x14ac:dyDescent="0.85">
      <c r="A1516">
        <v>18.487500000000001</v>
      </c>
      <c r="B1516" s="1">
        <v>-1.38E-5</v>
      </c>
      <c r="C1516" s="1">
        <v>7.0700000000000004E-8</v>
      </c>
    </row>
    <row r="1517" spans="1:3" x14ac:dyDescent="0.85">
      <c r="A1517">
        <v>18.5</v>
      </c>
      <c r="B1517" s="1">
        <v>-1.7099999999999999E-5</v>
      </c>
      <c r="C1517" s="1">
        <v>7.0599999999999997E-8</v>
      </c>
    </row>
    <row r="1518" spans="1:3" x14ac:dyDescent="0.85">
      <c r="A1518">
        <v>18.512499999999999</v>
      </c>
      <c r="B1518" s="1">
        <v>-3.1599999999999998E-6</v>
      </c>
      <c r="C1518" s="1">
        <v>7.0500000000000003E-8</v>
      </c>
    </row>
    <row r="1519" spans="1:3" x14ac:dyDescent="0.85">
      <c r="A1519">
        <v>18.524999999999999</v>
      </c>
      <c r="B1519" s="1">
        <v>-2.4600000000000002E-5</v>
      </c>
      <c r="C1519" s="1">
        <v>7.0500000000000003E-8</v>
      </c>
    </row>
    <row r="1520" spans="1:3" x14ac:dyDescent="0.85">
      <c r="A1520">
        <v>18.537500000000001</v>
      </c>
      <c r="B1520" s="1">
        <v>-3.2899999999999999E-7</v>
      </c>
      <c r="C1520" s="1">
        <v>7.0399999999999995E-8</v>
      </c>
    </row>
    <row r="1521" spans="1:3" x14ac:dyDescent="0.85">
      <c r="A1521">
        <v>18.55</v>
      </c>
      <c r="B1521" s="1">
        <v>-2.5100000000000001E-6</v>
      </c>
      <c r="C1521" s="1">
        <v>7.0300000000000001E-8</v>
      </c>
    </row>
    <row r="1522" spans="1:3" x14ac:dyDescent="0.85">
      <c r="A1522">
        <v>18.5625</v>
      </c>
      <c r="B1522" s="1">
        <v>-4.4499999999999997E-6</v>
      </c>
      <c r="C1522" s="1">
        <v>7.0200000000000007E-8</v>
      </c>
    </row>
    <row r="1523" spans="1:3" x14ac:dyDescent="0.85">
      <c r="A1523">
        <v>18.574999999999999</v>
      </c>
      <c r="B1523" s="1">
        <v>-7.0899999999999999E-6</v>
      </c>
      <c r="C1523" s="1">
        <v>7.0200000000000007E-8</v>
      </c>
    </row>
    <row r="1524" spans="1:3" x14ac:dyDescent="0.85">
      <c r="A1524">
        <v>18.587499999999999</v>
      </c>
      <c r="B1524" s="1">
        <v>-5.5000000000000003E-7</v>
      </c>
      <c r="C1524" s="1">
        <v>7.0099999999999999E-8</v>
      </c>
    </row>
    <row r="1525" spans="1:3" x14ac:dyDescent="0.85">
      <c r="A1525">
        <v>18.600000000000001</v>
      </c>
      <c r="B1525" s="1">
        <v>4.2200000000000003E-6</v>
      </c>
      <c r="C1525" s="1">
        <v>7.0000000000000005E-8</v>
      </c>
    </row>
    <row r="1526" spans="1:3" x14ac:dyDescent="0.85">
      <c r="A1526">
        <v>18.612500000000001</v>
      </c>
      <c r="B1526" s="1">
        <v>-7.3799999999999996E-6</v>
      </c>
      <c r="C1526" s="1">
        <v>7.0000000000000005E-8</v>
      </c>
    </row>
    <row r="1527" spans="1:3" x14ac:dyDescent="0.85">
      <c r="A1527">
        <v>18.625</v>
      </c>
      <c r="B1527" s="1">
        <v>-3.7499999999999997E-5</v>
      </c>
      <c r="C1527" s="1">
        <v>6.9899999999999997E-8</v>
      </c>
    </row>
    <row r="1528" spans="1:3" x14ac:dyDescent="0.85">
      <c r="A1528">
        <v>18.637499999999999</v>
      </c>
      <c r="B1528" s="1">
        <v>-2.6999999999999999E-5</v>
      </c>
      <c r="C1528" s="1">
        <v>6.9800000000000003E-8</v>
      </c>
    </row>
    <row r="1529" spans="1:3" x14ac:dyDescent="0.85">
      <c r="A1529">
        <v>18.649999999999999</v>
      </c>
      <c r="B1529" s="1">
        <v>-2.9499999999999999E-5</v>
      </c>
      <c r="C1529" s="1">
        <v>6.9800000000000003E-8</v>
      </c>
    </row>
    <row r="1530" spans="1:3" x14ac:dyDescent="0.85">
      <c r="A1530">
        <v>18.662500000000001</v>
      </c>
      <c r="B1530" s="1">
        <v>-1.5999999999999999E-5</v>
      </c>
      <c r="C1530" s="1">
        <v>6.9699999999999995E-8</v>
      </c>
    </row>
    <row r="1531" spans="1:3" x14ac:dyDescent="0.85">
      <c r="A1531">
        <v>18.675000000000001</v>
      </c>
      <c r="B1531" s="1">
        <v>-3.6699999999999998E-5</v>
      </c>
      <c r="C1531" s="1">
        <v>6.9600000000000001E-8</v>
      </c>
    </row>
    <row r="1532" spans="1:3" x14ac:dyDescent="0.85">
      <c r="A1532">
        <v>18.6875</v>
      </c>
      <c r="B1532" s="1">
        <v>-3.8999999999999999E-5</v>
      </c>
      <c r="C1532" s="1">
        <v>6.9499999999999994E-8</v>
      </c>
    </row>
    <row r="1533" spans="1:3" x14ac:dyDescent="0.85">
      <c r="A1533">
        <v>18.7</v>
      </c>
      <c r="B1533" s="1">
        <v>-4.0299999999999997E-5</v>
      </c>
      <c r="C1533" s="1">
        <v>6.9499999999999994E-8</v>
      </c>
    </row>
    <row r="1534" spans="1:3" x14ac:dyDescent="0.85">
      <c r="A1534">
        <v>18.712499999999999</v>
      </c>
      <c r="B1534" s="1">
        <v>-3.6300000000000001E-5</v>
      </c>
      <c r="C1534" s="1">
        <v>6.9399999999999999E-8</v>
      </c>
    </row>
    <row r="1535" spans="1:3" x14ac:dyDescent="0.85">
      <c r="A1535">
        <v>18.725000000000001</v>
      </c>
      <c r="B1535" s="1">
        <v>-2.8399999999999999E-5</v>
      </c>
      <c r="C1535" s="1">
        <v>6.9300000000000005E-8</v>
      </c>
    </row>
    <row r="1536" spans="1:3" x14ac:dyDescent="0.85">
      <c r="A1536">
        <v>18.737500000000001</v>
      </c>
      <c r="B1536" s="1">
        <v>-9.0499999999999997E-6</v>
      </c>
      <c r="C1536" s="1">
        <v>6.9300000000000005E-8</v>
      </c>
    </row>
    <row r="1537" spans="1:3" x14ac:dyDescent="0.85">
      <c r="A1537">
        <v>18.75</v>
      </c>
      <c r="B1537" s="1">
        <v>-3.18E-5</v>
      </c>
      <c r="C1537" s="1">
        <v>6.9199999999999998E-8</v>
      </c>
    </row>
    <row r="1538" spans="1:3" x14ac:dyDescent="0.85">
      <c r="A1538">
        <v>18.762499999999999</v>
      </c>
      <c r="B1538" s="1">
        <v>-3.3500000000000001E-6</v>
      </c>
      <c r="C1538" s="1">
        <v>6.9100000000000003E-8</v>
      </c>
    </row>
    <row r="1539" spans="1:3" x14ac:dyDescent="0.85">
      <c r="A1539">
        <v>18.774999999999999</v>
      </c>
      <c r="B1539" s="1">
        <v>-6.9700000000000002E-6</v>
      </c>
      <c r="C1539" s="1">
        <v>6.9100000000000003E-8</v>
      </c>
    </row>
    <row r="1540" spans="1:3" x14ac:dyDescent="0.85">
      <c r="A1540">
        <v>18.787500000000001</v>
      </c>
      <c r="B1540" s="1">
        <v>8.4200000000000007E-6</v>
      </c>
      <c r="C1540" s="1">
        <v>6.8999999999999996E-8</v>
      </c>
    </row>
    <row r="1541" spans="1:3" x14ac:dyDescent="0.85">
      <c r="A1541">
        <v>18.8</v>
      </c>
      <c r="B1541" s="1">
        <v>-1.22E-5</v>
      </c>
      <c r="C1541" s="1">
        <v>6.8900000000000002E-8</v>
      </c>
    </row>
    <row r="1542" spans="1:3" x14ac:dyDescent="0.85">
      <c r="A1542">
        <v>18.8125</v>
      </c>
      <c r="B1542" s="1">
        <v>5.1000000000000003E-6</v>
      </c>
      <c r="C1542" s="1">
        <v>6.8900000000000002E-8</v>
      </c>
    </row>
    <row r="1543" spans="1:3" x14ac:dyDescent="0.85">
      <c r="A1543">
        <v>18.824999999999999</v>
      </c>
      <c r="B1543" s="1">
        <v>6.6100000000000002E-6</v>
      </c>
      <c r="C1543" s="1">
        <v>6.8799999999999994E-8</v>
      </c>
    </row>
    <row r="1544" spans="1:3" x14ac:dyDescent="0.85">
      <c r="A1544">
        <v>18.837499999999999</v>
      </c>
      <c r="B1544" s="1">
        <v>1.3499999999999999E-5</v>
      </c>
      <c r="C1544" s="1">
        <v>6.87E-8</v>
      </c>
    </row>
    <row r="1545" spans="1:3" x14ac:dyDescent="0.85">
      <c r="A1545">
        <v>18.850000000000001</v>
      </c>
      <c r="B1545" s="1">
        <v>1.24E-5</v>
      </c>
      <c r="C1545" s="1">
        <v>6.87E-8</v>
      </c>
    </row>
    <row r="1546" spans="1:3" x14ac:dyDescent="0.85">
      <c r="A1546">
        <v>18.862500000000001</v>
      </c>
      <c r="B1546" s="1">
        <v>1.0699999999999999E-5</v>
      </c>
      <c r="C1546" s="1">
        <v>6.8600000000000005E-8</v>
      </c>
    </row>
    <row r="1547" spans="1:3" x14ac:dyDescent="0.85">
      <c r="A1547">
        <v>18.875</v>
      </c>
      <c r="B1547" s="1">
        <v>-7.4399999999999999E-6</v>
      </c>
      <c r="C1547" s="1">
        <v>6.8499999999999998E-8</v>
      </c>
    </row>
    <row r="1548" spans="1:3" x14ac:dyDescent="0.85">
      <c r="A1548">
        <v>18.887499999999999</v>
      </c>
      <c r="B1548" s="1">
        <v>1.13E-5</v>
      </c>
      <c r="C1548" s="1">
        <v>6.8400000000000004E-8</v>
      </c>
    </row>
    <row r="1549" spans="1:3" x14ac:dyDescent="0.85">
      <c r="A1549">
        <v>18.899999999999999</v>
      </c>
      <c r="B1549" s="1">
        <v>9.8600000000000005E-6</v>
      </c>
      <c r="C1549" s="1">
        <v>6.8400000000000004E-8</v>
      </c>
    </row>
    <row r="1550" spans="1:3" x14ac:dyDescent="0.85">
      <c r="A1550">
        <v>18.912500000000001</v>
      </c>
      <c r="B1550" s="1">
        <v>1.7499999999999998E-5</v>
      </c>
      <c r="C1550" s="1">
        <v>6.8299999999999996E-8</v>
      </c>
    </row>
    <row r="1551" spans="1:3" x14ac:dyDescent="0.85">
      <c r="A1551">
        <v>18.925000000000001</v>
      </c>
      <c r="B1551" s="1">
        <v>1.0000000000000001E-5</v>
      </c>
      <c r="C1551" s="1">
        <v>6.8200000000000002E-8</v>
      </c>
    </row>
    <row r="1552" spans="1:3" x14ac:dyDescent="0.85">
      <c r="A1552">
        <v>18.9375</v>
      </c>
      <c r="B1552" s="1">
        <v>1.6399999999999999E-5</v>
      </c>
      <c r="C1552" s="1">
        <v>6.8200000000000002E-8</v>
      </c>
    </row>
    <row r="1553" spans="1:3" x14ac:dyDescent="0.85">
      <c r="A1553">
        <v>18.95</v>
      </c>
      <c r="B1553" s="1">
        <v>9.6600000000000007E-6</v>
      </c>
      <c r="C1553" s="1">
        <v>6.8099999999999994E-8</v>
      </c>
    </row>
    <row r="1554" spans="1:3" x14ac:dyDescent="0.85">
      <c r="A1554">
        <v>18.962499999999999</v>
      </c>
      <c r="B1554" s="1">
        <v>3.0199999999999999E-5</v>
      </c>
      <c r="C1554" s="1">
        <v>6.8E-8</v>
      </c>
    </row>
    <row r="1555" spans="1:3" x14ac:dyDescent="0.85">
      <c r="A1555">
        <v>18.975000000000001</v>
      </c>
      <c r="B1555" s="1">
        <v>1.8499999999999999E-5</v>
      </c>
      <c r="C1555" s="1">
        <v>6.8E-8</v>
      </c>
    </row>
    <row r="1556" spans="1:3" x14ac:dyDescent="0.85">
      <c r="A1556">
        <v>18.987500000000001</v>
      </c>
      <c r="B1556" s="1">
        <v>-6.0100000000000001E-6</v>
      </c>
      <c r="C1556" s="1">
        <v>6.7900000000000006E-8</v>
      </c>
    </row>
    <row r="1557" spans="1:3" x14ac:dyDescent="0.85">
      <c r="A1557">
        <v>19</v>
      </c>
      <c r="B1557" s="1">
        <v>7.5000000000000002E-6</v>
      </c>
      <c r="C1557" s="1">
        <v>6.7799999999999998E-8</v>
      </c>
    </row>
    <row r="1558" spans="1:3" x14ac:dyDescent="0.85">
      <c r="A1558">
        <v>19.012499999999999</v>
      </c>
      <c r="B1558" s="1">
        <v>1.42E-5</v>
      </c>
      <c r="C1558" s="1">
        <v>6.7799999999999998E-8</v>
      </c>
    </row>
    <row r="1559" spans="1:3" x14ac:dyDescent="0.85">
      <c r="A1559">
        <v>19.024999999999999</v>
      </c>
      <c r="B1559" s="1">
        <v>4.9699999999999998E-6</v>
      </c>
      <c r="C1559" s="1">
        <v>6.7700000000000004E-8</v>
      </c>
    </row>
    <row r="1560" spans="1:3" x14ac:dyDescent="0.85">
      <c r="A1560">
        <v>19.037500000000001</v>
      </c>
      <c r="B1560" s="1">
        <v>9.1600000000000004E-6</v>
      </c>
      <c r="C1560" s="1">
        <v>6.7599999999999997E-8</v>
      </c>
    </row>
    <row r="1561" spans="1:3" x14ac:dyDescent="0.85">
      <c r="A1561">
        <v>19.05</v>
      </c>
      <c r="B1561" s="1">
        <v>2.3900000000000002E-5</v>
      </c>
      <c r="C1561" s="1">
        <v>6.7599999999999997E-8</v>
      </c>
    </row>
    <row r="1562" spans="1:3" x14ac:dyDescent="0.85">
      <c r="A1562">
        <v>19.0625</v>
      </c>
      <c r="B1562" s="1">
        <v>8.3000000000000002E-6</v>
      </c>
      <c r="C1562" s="1">
        <v>6.7500000000000002E-8</v>
      </c>
    </row>
    <row r="1563" spans="1:3" x14ac:dyDescent="0.85">
      <c r="A1563">
        <v>19.074999999999999</v>
      </c>
      <c r="B1563" s="1">
        <v>-1.1399999999999999E-5</v>
      </c>
      <c r="C1563" s="1">
        <v>6.7399999999999995E-8</v>
      </c>
    </row>
    <row r="1564" spans="1:3" x14ac:dyDescent="0.85">
      <c r="A1564">
        <v>19.087499999999999</v>
      </c>
      <c r="B1564" s="1">
        <v>-3.6600000000000001E-6</v>
      </c>
      <c r="C1564" s="1">
        <v>6.7399999999999995E-8</v>
      </c>
    </row>
    <row r="1565" spans="1:3" x14ac:dyDescent="0.85">
      <c r="A1565">
        <v>19.100000000000001</v>
      </c>
      <c r="B1565" s="1">
        <v>5.0000000000000004E-6</v>
      </c>
      <c r="C1565" s="1">
        <v>6.73E-8</v>
      </c>
    </row>
    <row r="1566" spans="1:3" x14ac:dyDescent="0.85">
      <c r="A1566">
        <v>19.112500000000001</v>
      </c>
      <c r="B1566" s="1">
        <v>6.6800000000000004E-6</v>
      </c>
      <c r="C1566" s="1">
        <v>6.7200000000000006E-8</v>
      </c>
    </row>
    <row r="1567" spans="1:3" x14ac:dyDescent="0.85">
      <c r="A1567">
        <v>19.125</v>
      </c>
      <c r="B1567" s="1">
        <v>1.42E-5</v>
      </c>
      <c r="C1567" s="1">
        <v>6.7200000000000006E-8</v>
      </c>
    </row>
    <row r="1568" spans="1:3" x14ac:dyDescent="0.85">
      <c r="A1568">
        <v>19.137499999999999</v>
      </c>
      <c r="B1568" s="1">
        <v>4.16E-6</v>
      </c>
      <c r="C1568" s="1">
        <v>6.7099999999999999E-8</v>
      </c>
    </row>
    <row r="1569" spans="1:3" x14ac:dyDescent="0.85">
      <c r="A1569">
        <v>19.149999999999999</v>
      </c>
      <c r="B1569" s="1">
        <v>1.03E-5</v>
      </c>
      <c r="C1569" s="1">
        <v>6.7099999999999999E-8</v>
      </c>
    </row>
    <row r="1570" spans="1:3" x14ac:dyDescent="0.85">
      <c r="A1570">
        <v>19.162500000000001</v>
      </c>
      <c r="B1570" s="1">
        <v>-9.8800000000000003E-6</v>
      </c>
      <c r="C1570" s="1">
        <v>6.7000000000000004E-8</v>
      </c>
    </row>
    <row r="1571" spans="1:3" x14ac:dyDescent="0.85">
      <c r="A1571">
        <v>19.175000000000001</v>
      </c>
      <c r="B1571" s="1">
        <v>-2.83E-5</v>
      </c>
      <c r="C1571" s="1">
        <v>6.6899999999999997E-8</v>
      </c>
    </row>
    <row r="1572" spans="1:3" x14ac:dyDescent="0.85">
      <c r="A1572">
        <v>19.1875</v>
      </c>
      <c r="B1572" s="1">
        <v>-3.3300000000000003E-5</v>
      </c>
      <c r="C1572" s="1">
        <v>6.6899999999999997E-8</v>
      </c>
    </row>
    <row r="1573" spans="1:3" x14ac:dyDescent="0.85">
      <c r="A1573">
        <v>19.2</v>
      </c>
      <c r="B1573" s="1">
        <v>-2.4899999999999999E-5</v>
      </c>
      <c r="C1573" s="1">
        <v>6.6800000000000003E-8</v>
      </c>
    </row>
    <row r="1574" spans="1:3" x14ac:dyDescent="0.85">
      <c r="A1574">
        <v>19.212499999999999</v>
      </c>
      <c r="B1574" s="1">
        <v>-1.5500000000000001E-5</v>
      </c>
      <c r="C1574" s="1">
        <v>6.6699999999999995E-8</v>
      </c>
    </row>
    <row r="1575" spans="1:3" x14ac:dyDescent="0.85">
      <c r="A1575">
        <v>19.225000000000001</v>
      </c>
      <c r="B1575" s="1">
        <v>-4.5200000000000001E-5</v>
      </c>
      <c r="C1575" s="1">
        <v>6.6699999999999995E-8</v>
      </c>
    </row>
    <row r="1576" spans="1:3" x14ac:dyDescent="0.85">
      <c r="A1576">
        <v>19.237500000000001</v>
      </c>
      <c r="B1576" s="1">
        <v>-4.4400000000000002E-5</v>
      </c>
      <c r="C1576" s="1">
        <v>6.6600000000000001E-8</v>
      </c>
    </row>
    <row r="1577" spans="1:3" x14ac:dyDescent="0.85">
      <c r="A1577">
        <v>19.25</v>
      </c>
      <c r="B1577" s="1">
        <v>-1.4E-5</v>
      </c>
      <c r="C1577" s="1">
        <v>6.6500000000000007E-8</v>
      </c>
    </row>
    <row r="1578" spans="1:3" x14ac:dyDescent="0.85">
      <c r="A1578">
        <v>19.262499999999999</v>
      </c>
      <c r="B1578" s="1">
        <v>-2.23E-5</v>
      </c>
      <c r="C1578" s="1">
        <v>6.6500000000000007E-8</v>
      </c>
    </row>
    <row r="1579" spans="1:3" x14ac:dyDescent="0.85">
      <c r="A1579">
        <v>19.274999999999999</v>
      </c>
      <c r="B1579" s="1">
        <v>-4.7600000000000002E-6</v>
      </c>
      <c r="C1579" s="1">
        <v>6.6399999999999999E-8</v>
      </c>
    </row>
    <row r="1580" spans="1:3" x14ac:dyDescent="0.85">
      <c r="A1580">
        <v>19.287500000000001</v>
      </c>
      <c r="B1580" s="1">
        <v>1.7999999999999999E-6</v>
      </c>
      <c r="C1580" s="1">
        <v>6.6300000000000005E-8</v>
      </c>
    </row>
    <row r="1581" spans="1:3" x14ac:dyDescent="0.85">
      <c r="A1581">
        <v>19.3</v>
      </c>
      <c r="B1581" s="1">
        <v>4.0400000000000003E-6</v>
      </c>
      <c r="C1581" s="1">
        <v>6.6300000000000005E-8</v>
      </c>
    </row>
    <row r="1582" spans="1:3" x14ac:dyDescent="0.85">
      <c r="A1582">
        <v>19.3125</v>
      </c>
      <c r="B1582" s="1">
        <v>-5.7699999999999998E-6</v>
      </c>
      <c r="C1582" s="1">
        <v>6.6199999999999997E-8</v>
      </c>
    </row>
    <row r="1583" spans="1:3" x14ac:dyDescent="0.85">
      <c r="A1583">
        <v>19.324999999999999</v>
      </c>
      <c r="B1583" s="1">
        <v>-1.8600000000000001E-5</v>
      </c>
      <c r="C1583" s="1">
        <v>6.6100000000000003E-8</v>
      </c>
    </row>
    <row r="1584" spans="1:3" x14ac:dyDescent="0.85">
      <c r="A1584">
        <v>19.337499999999999</v>
      </c>
      <c r="B1584" s="1">
        <v>-2.7900000000000001E-5</v>
      </c>
      <c r="C1584" s="1">
        <v>6.6100000000000003E-8</v>
      </c>
    </row>
    <row r="1585" spans="1:3" x14ac:dyDescent="0.85">
      <c r="A1585">
        <v>19.350000000000001</v>
      </c>
      <c r="B1585" s="1">
        <v>-2.23E-5</v>
      </c>
      <c r="C1585" s="1">
        <v>6.5999999999999995E-8</v>
      </c>
    </row>
    <row r="1586" spans="1:3" x14ac:dyDescent="0.85">
      <c r="A1586">
        <v>19.362500000000001</v>
      </c>
      <c r="B1586" s="1">
        <v>-1.04E-5</v>
      </c>
      <c r="C1586" s="1">
        <v>6.5999999999999995E-8</v>
      </c>
    </row>
    <row r="1587" spans="1:3" x14ac:dyDescent="0.85">
      <c r="A1587">
        <v>19.375</v>
      </c>
      <c r="B1587" s="1">
        <v>-2.9600000000000001E-5</v>
      </c>
      <c r="C1587" s="1">
        <v>6.5900000000000001E-8</v>
      </c>
    </row>
    <row r="1588" spans="1:3" x14ac:dyDescent="0.85">
      <c r="A1588">
        <v>19.387499999999999</v>
      </c>
      <c r="B1588" s="1">
        <v>-1.7099999999999999E-5</v>
      </c>
      <c r="C1588" s="1">
        <v>6.5799999999999994E-8</v>
      </c>
    </row>
    <row r="1589" spans="1:3" x14ac:dyDescent="0.85">
      <c r="A1589">
        <v>19.399999999999999</v>
      </c>
      <c r="B1589" s="1">
        <v>-2.37E-5</v>
      </c>
      <c r="C1589" s="1">
        <v>6.5799999999999994E-8</v>
      </c>
    </row>
    <row r="1590" spans="1:3" x14ac:dyDescent="0.85">
      <c r="A1590">
        <v>19.412500000000001</v>
      </c>
      <c r="B1590" s="1">
        <v>-2.5599999999999999E-5</v>
      </c>
      <c r="C1590" s="1">
        <v>6.5699999999999999E-8</v>
      </c>
    </row>
    <row r="1591" spans="1:3" x14ac:dyDescent="0.85">
      <c r="A1591">
        <v>19.425000000000001</v>
      </c>
      <c r="B1591" s="1">
        <v>-9.1300000000000007E-6</v>
      </c>
      <c r="C1591" s="1">
        <v>6.5600000000000005E-8</v>
      </c>
    </row>
    <row r="1592" spans="1:3" x14ac:dyDescent="0.85">
      <c r="A1592">
        <v>19.4375</v>
      </c>
      <c r="B1592" s="1">
        <v>-2.72E-5</v>
      </c>
      <c r="C1592" s="1">
        <v>6.5600000000000005E-8</v>
      </c>
    </row>
    <row r="1593" spans="1:3" x14ac:dyDescent="0.85">
      <c r="A1593">
        <v>19.45</v>
      </c>
      <c r="B1593" s="1">
        <v>-1.9599999999999999E-5</v>
      </c>
      <c r="C1593" s="1">
        <v>6.5499999999999998E-8</v>
      </c>
    </row>
    <row r="1594" spans="1:3" x14ac:dyDescent="0.85">
      <c r="A1594">
        <v>19.462499999999999</v>
      </c>
      <c r="B1594" s="1">
        <v>-2.3799999999999999E-5</v>
      </c>
      <c r="C1594" s="1">
        <v>6.5499999999999998E-8</v>
      </c>
    </row>
    <row r="1595" spans="1:3" x14ac:dyDescent="0.85">
      <c r="A1595">
        <v>19.475000000000001</v>
      </c>
      <c r="B1595" s="1">
        <v>-3.6199999999999999E-5</v>
      </c>
      <c r="C1595" s="1">
        <v>6.5400000000000003E-8</v>
      </c>
    </row>
    <row r="1596" spans="1:3" x14ac:dyDescent="0.85">
      <c r="A1596">
        <v>19.487500000000001</v>
      </c>
      <c r="B1596" s="1">
        <v>3.67E-6</v>
      </c>
      <c r="C1596" s="1">
        <v>6.5299999999999996E-8</v>
      </c>
    </row>
    <row r="1597" spans="1:3" x14ac:dyDescent="0.85">
      <c r="A1597">
        <v>19.5</v>
      </c>
      <c r="B1597" s="1">
        <v>-2.34E-5</v>
      </c>
      <c r="C1597" s="1">
        <v>6.5299999999999996E-8</v>
      </c>
    </row>
    <row r="1598" spans="1:3" x14ac:dyDescent="0.85">
      <c r="A1598">
        <v>19.512499999999999</v>
      </c>
      <c r="B1598" s="1">
        <v>3.1499999999999999E-6</v>
      </c>
      <c r="C1598" s="1">
        <v>6.5200000000000001E-8</v>
      </c>
    </row>
    <row r="1599" spans="1:3" x14ac:dyDescent="0.85">
      <c r="A1599">
        <v>19.524999999999999</v>
      </c>
      <c r="B1599" s="1">
        <v>-7.1099999999999997E-6</v>
      </c>
      <c r="C1599" s="1">
        <v>6.5099999999999994E-8</v>
      </c>
    </row>
    <row r="1600" spans="1:3" x14ac:dyDescent="0.85">
      <c r="A1600">
        <v>19.537500000000001</v>
      </c>
      <c r="B1600" s="1">
        <v>-7.9000000000000006E-6</v>
      </c>
      <c r="C1600" s="1">
        <v>6.5099999999999994E-8</v>
      </c>
    </row>
    <row r="1601" spans="1:3" x14ac:dyDescent="0.85">
      <c r="A1601">
        <v>19.55</v>
      </c>
      <c r="B1601" s="1">
        <v>-1.24E-5</v>
      </c>
      <c r="C1601" s="1">
        <v>6.5E-8</v>
      </c>
    </row>
    <row r="1602" spans="1:3" x14ac:dyDescent="0.85">
      <c r="A1602">
        <v>19.5625</v>
      </c>
      <c r="B1602" s="1">
        <v>-3.9899999999999999E-6</v>
      </c>
      <c r="C1602" s="1">
        <v>6.5E-8</v>
      </c>
    </row>
    <row r="1603" spans="1:3" x14ac:dyDescent="0.85">
      <c r="A1603">
        <v>19.574999999999999</v>
      </c>
      <c r="B1603" s="1">
        <v>-1.5099999999999999E-5</v>
      </c>
      <c r="C1603" s="1">
        <v>6.4900000000000005E-8</v>
      </c>
    </row>
    <row r="1604" spans="1:3" x14ac:dyDescent="0.85">
      <c r="A1604">
        <v>19.587499999999999</v>
      </c>
      <c r="B1604" s="1">
        <v>-9.6500000000000008E-6</v>
      </c>
      <c r="C1604" s="1">
        <v>6.4799999999999998E-8</v>
      </c>
    </row>
    <row r="1605" spans="1:3" x14ac:dyDescent="0.85">
      <c r="A1605">
        <v>19.600000000000001</v>
      </c>
      <c r="B1605" s="1">
        <v>-1.9000000000000001E-5</v>
      </c>
      <c r="C1605" s="1">
        <v>6.4799999999999998E-8</v>
      </c>
    </row>
    <row r="1606" spans="1:3" x14ac:dyDescent="0.85">
      <c r="A1606">
        <v>19.612500000000001</v>
      </c>
      <c r="B1606" s="1">
        <v>-1.03E-5</v>
      </c>
      <c r="C1606" s="1">
        <v>6.4700000000000004E-8</v>
      </c>
    </row>
    <row r="1607" spans="1:3" x14ac:dyDescent="0.85">
      <c r="A1607">
        <v>19.625</v>
      </c>
      <c r="B1607" s="1">
        <v>-6.2400000000000004E-6</v>
      </c>
      <c r="C1607" s="1">
        <v>6.4599999999999996E-8</v>
      </c>
    </row>
    <row r="1608" spans="1:3" x14ac:dyDescent="0.85">
      <c r="A1608">
        <v>19.637499999999999</v>
      </c>
      <c r="B1608" s="1">
        <v>1.2999999999999999E-5</v>
      </c>
      <c r="C1608" s="1">
        <v>6.4599999999999996E-8</v>
      </c>
    </row>
    <row r="1609" spans="1:3" x14ac:dyDescent="0.85">
      <c r="A1609">
        <v>19.649999999999999</v>
      </c>
      <c r="B1609" s="1">
        <v>3.8399999999999998E-5</v>
      </c>
      <c r="C1609" s="1">
        <v>6.4500000000000002E-8</v>
      </c>
    </row>
    <row r="1610" spans="1:3" x14ac:dyDescent="0.85">
      <c r="A1610">
        <v>19.662500000000001</v>
      </c>
      <c r="B1610" s="1">
        <v>1.36E-5</v>
      </c>
      <c r="C1610" s="1">
        <v>6.4500000000000002E-8</v>
      </c>
    </row>
    <row r="1611" spans="1:3" x14ac:dyDescent="0.85">
      <c r="A1611">
        <v>19.675000000000001</v>
      </c>
      <c r="B1611" s="1">
        <v>3.6100000000000003E-5</v>
      </c>
      <c r="C1611" s="1">
        <v>6.4399999999999994E-8</v>
      </c>
    </row>
    <row r="1612" spans="1:3" x14ac:dyDescent="0.85">
      <c r="A1612">
        <v>19.6875</v>
      </c>
      <c r="B1612" s="1">
        <v>2.9799999999999999E-5</v>
      </c>
      <c r="C1612" s="1">
        <v>6.43E-8</v>
      </c>
    </row>
    <row r="1613" spans="1:3" x14ac:dyDescent="0.85">
      <c r="A1613">
        <v>19.7</v>
      </c>
      <c r="B1613" s="1">
        <v>1.5999999999999999E-5</v>
      </c>
      <c r="C1613" s="1">
        <v>6.43E-8</v>
      </c>
    </row>
    <row r="1614" spans="1:3" x14ac:dyDescent="0.85">
      <c r="A1614">
        <v>19.712499999999999</v>
      </c>
      <c r="B1614" s="1">
        <v>3.2499999999999997E-5</v>
      </c>
      <c r="C1614" s="1">
        <v>6.4200000000000006E-8</v>
      </c>
    </row>
    <row r="1615" spans="1:3" x14ac:dyDescent="0.85">
      <c r="A1615">
        <v>19.725000000000001</v>
      </c>
      <c r="B1615" s="1">
        <v>2.8E-5</v>
      </c>
      <c r="C1615" s="1">
        <v>6.4200000000000006E-8</v>
      </c>
    </row>
    <row r="1616" spans="1:3" x14ac:dyDescent="0.85">
      <c r="A1616">
        <v>19.737500000000001</v>
      </c>
      <c r="B1616" s="1">
        <v>-6.37E-6</v>
      </c>
      <c r="C1616" s="1">
        <v>6.4099999999999998E-8</v>
      </c>
    </row>
    <row r="1617" spans="1:3" x14ac:dyDescent="0.85">
      <c r="A1617">
        <v>19.75</v>
      </c>
      <c r="B1617" s="1">
        <v>1.1E-5</v>
      </c>
      <c r="C1617" s="1">
        <v>6.4000000000000004E-8</v>
      </c>
    </row>
    <row r="1618" spans="1:3" x14ac:dyDescent="0.85">
      <c r="A1618">
        <v>19.762499999999999</v>
      </c>
      <c r="B1618" s="1">
        <v>9.5200000000000003E-6</v>
      </c>
      <c r="C1618" s="1">
        <v>6.4000000000000004E-8</v>
      </c>
    </row>
    <row r="1619" spans="1:3" x14ac:dyDescent="0.85">
      <c r="A1619">
        <v>19.774999999999999</v>
      </c>
      <c r="B1619" s="1">
        <v>-3.63E-6</v>
      </c>
      <c r="C1619" s="1">
        <v>6.3899999999999996E-8</v>
      </c>
    </row>
    <row r="1620" spans="1:3" x14ac:dyDescent="0.85">
      <c r="A1620">
        <v>19.787500000000001</v>
      </c>
      <c r="B1620" s="1">
        <v>-8.4700000000000002E-6</v>
      </c>
      <c r="C1620" s="1">
        <v>6.3899999999999996E-8</v>
      </c>
    </row>
    <row r="1621" spans="1:3" x14ac:dyDescent="0.85">
      <c r="A1621">
        <v>19.8</v>
      </c>
      <c r="B1621" s="1">
        <v>-1.4399999999999999E-5</v>
      </c>
      <c r="C1621" s="1">
        <v>6.3800000000000002E-8</v>
      </c>
    </row>
    <row r="1622" spans="1:3" x14ac:dyDescent="0.85">
      <c r="A1622">
        <v>19.8125</v>
      </c>
      <c r="B1622" s="1">
        <v>-1.81E-6</v>
      </c>
      <c r="C1622" s="1">
        <v>6.3699999999999995E-8</v>
      </c>
    </row>
    <row r="1623" spans="1:3" x14ac:dyDescent="0.85">
      <c r="A1623">
        <v>19.824999999999999</v>
      </c>
      <c r="B1623" s="1">
        <v>-5.3499999999999996E-6</v>
      </c>
      <c r="C1623" s="1">
        <v>6.3699999999999995E-8</v>
      </c>
    </row>
    <row r="1624" spans="1:3" x14ac:dyDescent="0.85">
      <c r="A1624">
        <v>19.837499999999999</v>
      </c>
      <c r="B1624" s="1">
        <v>-2.4399999999999999E-6</v>
      </c>
      <c r="C1624" s="1">
        <v>6.36E-8</v>
      </c>
    </row>
    <row r="1625" spans="1:3" x14ac:dyDescent="0.85">
      <c r="A1625">
        <v>19.850000000000001</v>
      </c>
      <c r="B1625" s="1">
        <v>-9.1700000000000003E-6</v>
      </c>
      <c r="C1625" s="1">
        <v>6.36E-8</v>
      </c>
    </row>
    <row r="1626" spans="1:3" x14ac:dyDescent="0.85">
      <c r="A1626">
        <v>19.862500000000001</v>
      </c>
      <c r="B1626" s="1">
        <v>-5.7799999999999997E-6</v>
      </c>
      <c r="C1626" s="1">
        <v>6.3500000000000006E-8</v>
      </c>
    </row>
    <row r="1627" spans="1:3" x14ac:dyDescent="0.85">
      <c r="A1627">
        <v>19.875</v>
      </c>
      <c r="B1627" s="1">
        <v>1.9099999999999999E-6</v>
      </c>
      <c r="C1627" s="1">
        <v>6.3399999999999999E-8</v>
      </c>
    </row>
    <row r="1628" spans="1:3" x14ac:dyDescent="0.85">
      <c r="A1628">
        <v>19.887499999999999</v>
      </c>
      <c r="B1628" s="1">
        <v>5.4600000000000002E-6</v>
      </c>
      <c r="C1628" s="1">
        <v>6.3399999999999999E-8</v>
      </c>
    </row>
    <row r="1629" spans="1:3" x14ac:dyDescent="0.85">
      <c r="A1629">
        <v>19.899999999999999</v>
      </c>
      <c r="B1629" s="1">
        <v>-7.8700000000000005E-7</v>
      </c>
      <c r="C1629" s="1">
        <v>6.3300000000000004E-8</v>
      </c>
    </row>
    <row r="1630" spans="1:3" x14ac:dyDescent="0.85">
      <c r="A1630">
        <v>19.912500000000001</v>
      </c>
      <c r="B1630" s="1">
        <v>-1.49E-5</v>
      </c>
      <c r="C1630" s="1">
        <v>6.3300000000000004E-8</v>
      </c>
    </row>
    <row r="1631" spans="1:3" x14ac:dyDescent="0.85">
      <c r="A1631">
        <v>19.925000000000001</v>
      </c>
      <c r="B1631" s="1">
        <v>-1.01E-5</v>
      </c>
      <c r="C1631" s="1">
        <v>6.3199999999999997E-8</v>
      </c>
    </row>
    <row r="1632" spans="1:3" x14ac:dyDescent="0.85">
      <c r="A1632">
        <v>19.9375</v>
      </c>
      <c r="B1632" s="1">
        <v>-3.6399999999999997E-5</v>
      </c>
      <c r="C1632" s="1">
        <v>6.3100000000000003E-8</v>
      </c>
    </row>
    <row r="1633" spans="1:3" x14ac:dyDescent="0.85">
      <c r="A1633">
        <v>19.95</v>
      </c>
      <c r="B1633" s="1">
        <v>-1.9700000000000001E-5</v>
      </c>
      <c r="C1633" s="1">
        <v>6.3100000000000003E-8</v>
      </c>
    </row>
    <row r="1634" spans="1:3" x14ac:dyDescent="0.85">
      <c r="A1634">
        <v>19.962499999999999</v>
      </c>
      <c r="B1634" s="1">
        <v>1.3499999999999999E-5</v>
      </c>
      <c r="C1634" s="1">
        <v>6.2999999999999995E-8</v>
      </c>
    </row>
    <row r="1635" spans="1:3" x14ac:dyDescent="0.85">
      <c r="A1635">
        <v>19.975000000000001</v>
      </c>
      <c r="B1635" s="1">
        <v>-1.27E-5</v>
      </c>
      <c r="C1635" s="1">
        <v>6.2999999999999995E-8</v>
      </c>
    </row>
    <row r="1636" spans="1:3" x14ac:dyDescent="0.85">
      <c r="A1636">
        <v>19.987500000000001</v>
      </c>
      <c r="B1636" s="1">
        <v>-1.4E-5</v>
      </c>
      <c r="C1636" s="1">
        <v>6.2900000000000001E-8</v>
      </c>
    </row>
    <row r="1637" spans="1:3" x14ac:dyDescent="0.85">
      <c r="A1637">
        <v>20</v>
      </c>
      <c r="B1637" s="1">
        <v>-1.9199999999999999E-5</v>
      </c>
      <c r="C1637" s="1">
        <v>6.2800000000000006E-8</v>
      </c>
    </row>
    <row r="1638" spans="1:3" x14ac:dyDescent="0.85">
      <c r="A1638">
        <v>20.012499999999999</v>
      </c>
      <c r="B1638" s="1">
        <v>-9.3200000000000006E-6</v>
      </c>
      <c r="C1638" s="1">
        <v>6.2800000000000006E-8</v>
      </c>
    </row>
    <row r="1639" spans="1:3" x14ac:dyDescent="0.85">
      <c r="A1639">
        <v>20.024999999999999</v>
      </c>
      <c r="B1639" s="1">
        <v>-2.4600000000000002E-5</v>
      </c>
      <c r="C1639" s="1">
        <v>6.2699999999999999E-8</v>
      </c>
    </row>
    <row r="1640" spans="1:3" x14ac:dyDescent="0.85">
      <c r="A1640">
        <v>20.037500000000001</v>
      </c>
      <c r="B1640" s="1">
        <v>-2.3600000000000001E-5</v>
      </c>
      <c r="C1640" s="1">
        <v>6.2699999999999999E-8</v>
      </c>
    </row>
    <row r="1641" spans="1:3" x14ac:dyDescent="0.85">
      <c r="A1641">
        <v>20.05</v>
      </c>
      <c r="B1641" s="1">
        <v>-3.29E-5</v>
      </c>
      <c r="C1641" s="1">
        <v>6.2600000000000005E-8</v>
      </c>
    </row>
    <row r="1642" spans="1:3" x14ac:dyDescent="0.85">
      <c r="A1642">
        <v>20.0625</v>
      </c>
      <c r="B1642" s="1">
        <v>-3.1000000000000001E-5</v>
      </c>
      <c r="C1642" s="1">
        <v>6.2499999999999997E-8</v>
      </c>
    </row>
    <row r="1643" spans="1:3" x14ac:dyDescent="0.85">
      <c r="A1643">
        <v>20.074999999999999</v>
      </c>
      <c r="B1643" s="1">
        <v>-7.0300000000000001E-5</v>
      </c>
      <c r="C1643" s="1">
        <v>6.2499999999999997E-8</v>
      </c>
    </row>
    <row r="1644" spans="1:3" x14ac:dyDescent="0.85">
      <c r="A1644">
        <v>20.087499999999999</v>
      </c>
      <c r="B1644" s="1">
        <v>-5.91E-5</v>
      </c>
      <c r="C1644" s="1">
        <v>6.2400000000000003E-8</v>
      </c>
    </row>
    <row r="1645" spans="1:3" x14ac:dyDescent="0.85">
      <c r="A1645">
        <v>20.100000000000001</v>
      </c>
      <c r="B1645" s="1">
        <v>-7.0099999999999996E-5</v>
      </c>
      <c r="C1645" s="1">
        <v>6.2400000000000003E-8</v>
      </c>
    </row>
    <row r="1646" spans="1:3" x14ac:dyDescent="0.85">
      <c r="A1646">
        <v>20.112500000000001</v>
      </c>
      <c r="B1646" s="1">
        <v>-4.2400000000000001E-5</v>
      </c>
      <c r="C1646" s="1">
        <v>6.2299999999999995E-8</v>
      </c>
    </row>
    <row r="1647" spans="1:3" x14ac:dyDescent="0.85">
      <c r="A1647">
        <v>20.125</v>
      </c>
      <c r="B1647" s="1">
        <v>-5.0899999999999997E-5</v>
      </c>
      <c r="C1647" s="1">
        <v>6.2299999999999995E-8</v>
      </c>
    </row>
    <row r="1648" spans="1:3" x14ac:dyDescent="0.85">
      <c r="A1648">
        <v>20.137499999999999</v>
      </c>
      <c r="B1648" s="1">
        <v>-4.3999999999999999E-5</v>
      </c>
      <c r="C1648" s="1">
        <v>6.2200000000000001E-8</v>
      </c>
    </row>
    <row r="1649" spans="1:3" x14ac:dyDescent="0.85">
      <c r="A1649">
        <v>20.149999999999999</v>
      </c>
      <c r="B1649" s="1">
        <v>-4.4100000000000001E-5</v>
      </c>
      <c r="C1649" s="1">
        <v>6.2099999999999994E-8</v>
      </c>
    </row>
    <row r="1650" spans="1:3" x14ac:dyDescent="0.85">
      <c r="A1650">
        <v>20.162500000000001</v>
      </c>
      <c r="B1650" s="1">
        <v>-2.23E-5</v>
      </c>
      <c r="C1650" s="1">
        <v>6.2099999999999994E-8</v>
      </c>
    </row>
    <row r="1651" spans="1:3" x14ac:dyDescent="0.85">
      <c r="A1651">
        <v>20.175000000000001</v>
      </c>
      <c r="B1651" s="1">
        <v>-2.2399999999999999E-5</v>
      </c>
      <c r="C1651" s="1">
        <v>6.1999999999999999E-8</v>
      </c>
    </row>
    <row r="1652" spans="1:3" x14ac:dyDescent="0.85">
      <c r="A1652">
        <v>20.1875</v>
      </c>
      <c r="B1652" s="1">
        <v>-1.88E-5</v>
      </c>
      <c r="C1652" s="1">
        <v>6.1999999999999999E-8</v>
      </c>
    </row>
    <row r="1653" spans="1:3" x14ac:dyDescent="0.85">
      <c r="A1653">
        <v>20.2</v>
      </c>
      <c r="B1653" s="1">
        <v>-2.7900000000000001E-5</v>
      </c>
      <c r="C1653" s="1">
        <v>6.1900000000000005E-8</v>
      </c>
    </row>
    <row r="1654" spans="1:3" x14ac:dyDescent="0.85">
      <c r="A1654">
        <v>20.212499999999999</v>
      </c>
      <c r="B1654" s="1">
        <v>-1.5400000000000002E-5</v>
      </c>
      <c r="C1654" s="1">
        <v>6.1900000000000005E-8</v>
      </c>
    </row>
    <row r="1655" spans="1:3" x14ac:dyDescent="0.85">
      <c r="A1655">
        <v>20.225000000000001</v>
      </c>
      <c r="B1655" s="1">
        <v>-3.1199999999999999E-5</v>
      </c>
      <c r="C1655" s="1">
        <v>6.1799999999999998E-8</v>
      </c>
    </row>
    <row r="1656" spans="1:3" x14ac:dyDescent="0.85">
      <c r="A1656">
        <v>20.237500000000001</v>
      </c>
      <c r="B1656" s="1">
        <v>-3.8300000000000003E-5</v>
      </c>
      <c r="C1656" s="1">
        <v>6.1700000000000003E-8</v>
      </c>
    </row>
    <row r="1657" spans="1:3" x14ac:dyDescent="0.85">
      <c r="A1657">
        <v>20.25</v>
      </c>
      <c r="B1657" s="1">
        <v>-2.8200000000000001E-5</v>
      </c>
      <c r="C1657" s="1">
        <v>6.1700000000000003E-8</v>
      </c>
    </row>
    <row r="1658" spans="1:3" x14ac:dyDescent="0.85">
      <c r="A1658">
        <v>20.262499999999999</v>
      </c>
      <c r="B1658" s="1">
        <v>-3.5800000000000003E-5</v>
      </c>
      <c r="C1658" s="1">
        <v>6.1599999999999996E-8</v>
      </c>
    </row>
    <row r="1659" spans="1:3" x14ac:dyDescent="0.85">
      <c r="A1659">
        <v>20.274999999999999</v>
      </c>
      <c r="B1659" s="1">
        <v>-5.3100000000000003E-5</v>
      </c>
      <c r="C1659" s="1">
        <v>6.1599999999999996E-8</v>
      </c>
    </row>
    <row r="1660" spans="1:3" x14ac:dyDescent="0.85">
      <c r="A1660">
        <v>20.287500000000001</v>
      </c>
      <c r="B1660" s="1">
        <v>-3.6600000000000002E-5</v>
      </c>
      <c r="C1660" s="1">
        <v>6.1500000000000001E-8</v>
      </c>
    </row>
    <row r="1661" spans="1:3" x14ac:dyDescent="0.85">
      <c r="A1661">
        <v>20.3</v>
      </c>
      <c r="B1661" s="1">
        <v>-5.7000000000000003E-5</v>
      </c>
      <c r="C1661" s="1">
        <v>6.1500000000000001E-8</v>
      </c>
    </row>
    <row r="1662" spans="1:3" x14ac:dyDescent="0.85">
      <c r="A1662">
        <v>20.3125</v>
      </c>
      <c r="B1662" s="1">
        <v>-4.1699999999999997E-5</v>
      </c>
      <c r="C1662" s="1">
        <v>6.1399999999999994E-8</v>
      </c>
    </row>
    <row r="1663" spans="1:3" x14ac:dyDescent="0.85">
      <c r="A1663">
        <v>20.324999999999999</v>
      </c>
      <c r="B1663" s="1">
        <v>-4.6799999999999999E-5</v>
      </c>
      <c r="C1663" s="1">
        <v>6.13E-8</v>
      </c>
    </row>
    <row r="1664" spans="1:3" x14ac:dyDescent="0.85">
      <c r="A1664">
        <v>20.337499999999999</v>
      </c>
      <c r="B1664" s="1">
        <v>-3.7100000000000001E-5</v>
      </c>
      <c r="C1664" s="1">
        <v>6.13E-8</v>
      </c>
    </row>
    <row r="1665" spans="1:3" x14ac:dyDescent="0.85">
      <c r="A1665">
        <v>20.350000000000001</v>
      </c>
      <c r="B1665" s="1">
        <v>-3.7599999999999999E-5</v>
      </c>
      <c r="C1665" s="1">
        <v>6.1200000000000005E-8</v>
      </c>
    </row>
    <row r="1666" spans="1:3" x14ac:dyDescent="0.85">
      <c r="A1666">
        <v>20.362500000000001</v>
      </c>
      <c r="B1666" s="1">
        <v>-2.0800000000000001E-5</v>
      </c>
      <c r="C1666" s="1">
        <v>6.1200000000000005E-8</v>
      </c>
    </row>
    <row r="1667" spans="1:3" x14ac:dyDescent="0.85">
      <c r="A1667">
        <v>20.375</v>
      </c>
      <c r="B1667" s="1">
        <v>3.01E-5</v>
      </c>
      <c r="C1667" s="1">
        <v>6.1099999999999998E-8</v>
      </c>
    </row>
    <row r="1668" spans="1:3" x14ac:dyDescent="0.85">
      <c r="A1668">
        <v>20.387499999999999</v>
      </c>
      <c r="B1668" s="1">
        <v>3.4100000000000002E-5</v>
      </c>
      <c r="C1668" s="1">
        <v>6.1099999999999998E-8</v>
      </c>
    </row>
    <row r="1669" spans="1:3" x14ac:dyDescent="0.85">
      <c r="A1669">
        <v>20.399999999999999</v>
      </c>
      <c r="B1669" s="1">
        <v>1.6799999999999998E-5</v>
      </c>
      <c r="C1669" s="1">
        <v>6.1000000000000004E-8</v>
      </c>
    </row>
    <row r="1670" spans="1:3" x14ac:dyDescent="0.85">
      <c r="A1670">
        <v>20.412500000000001</v>
      </c>
      <c r="B1670" s="1">
        <v>4.8399999999999997E-5</v>
      </c>
      <c r="C1670" s="1">
        <v>6.1000000000000004E-8</v>
      </c>
    </row>
    <row r="1671" spans="1:3" x14ac:dyDescent="0.85">
      <c r="A1671">
        <v>20.425000000000001</v>
      </c>
      <c r="B1671" s="1">
        <v>4.3999999999999999E-5</v>
      </c>
      <c r="C1671" s="1">
        <v>6.0899999999999996E-8</v>
      </c>
    </row>
    <row r="1672" spans="1:3" x14ac:dyDescent="0.85">
      <c r="A1672">
        <v>20.4375</v>
      </c>
      <c r="B1672" s="1">
        <v>4.9400000000000001E-5</v>
      </c>
      <c r="C1672" s="1">
        <v>6.0800000000000002E-8</v>
      </c>
    </row>
    <row r="1673" spans="1:3" x14ac:dyDescent="0.85">
      <c r="A1673">
        <v>20.45</v>
      </c>
      <c r="B1673" s="1">
        <v>1.7E-5</v>
      </c>
      <c r="C1673" s="1">
        <v>6.0800000000000002E-8</v>
      </c>
    </row>
    <row r="1674" spans="1:3" x14ac:dyDescent="0.85">
      <c r="A1674">
        <v>20.462499999999999</v>
      </c>
      <c r="B1674" s="1">
        <v>2.02E-5</v>
      </c>
      <c r="C1674" s="1">
        <v>6.0699999999999994E-8</v>
      </c>
    </row>
    <row r="1675" spans="1:3" x14ac:dyDescent="0.85">
      <c r="A1675">
        <v>20.475000000000001</v>
      </c>
      <c r="B1675" s="1">
        <v>1.43E-5</v>
      </c>
      <c r="C1675" s="1">
        <v>6.0699999999999994E-8</v>
      </c>
    </row>
    <row r="1676" spans="1:3" x14ac:dyDescent="0.85">
      <c r="A1676">
        <v>20.487500000000001</v>
      </c>
      <c r="B1676" s="1">
        <v>1.5800000000000001E-5</v>
      </c>
      <c r="C1676" s="1">
        <v>6.06E-8</v>
      </c>
    </row>
    <row r="1677" spans="1:3" x14ac:dyDescent="0.85">
      <c r="A1677">
        <v>20.5</v>
      </c>
      <c r="B1677" s="1">
        <v>1.66E-5</v>
      </c>
      <c r="C1677" s="1">
        <v>6.06E-8</v>
      </c>
    </row>
    <row r="1678" spans="1:3" x14ac:dyDescent="0.85">
      <c r="A1678">
        <v>20.512499999999999</v>
      </c>
      <c r="B1678" s="1">
        <v>1.2799999999999999E-5</v>
      </c>
      <c r="C1678" s="1">
        <v>6.0500000000000006E-8</v>
      </c>
    </row>
    <row r="1679" spans="1:3" x14ac:dyDescent="0.85">
      <c r="A1679">
        <v>20.524999999999999</v>
      </c>
      <c r="B1679" s="1">
        <v>-6.4099999999999996E-6</v>
      </c>
      <c r="C1679" s="1">
        <v>6.0500000000000006E-8</v>
      </c>
    </row>
    <row r="1680" spans="1:3" x14ac:dyDescent="0.85">
      <c r="A1680">
        <v>20.537500000000001</v>
      </c>
      <c r="B1680" s="1">
        <v>-1.1599999999999999E-6</v>
      </c>
      <c r="C1680" s="1">
        <v>6.0399999999999998E-8</v>
      </c>
    </row>
    <row r="1681" spans="1:3" x14ac:dyDescent="0.85">
      <c r="A1681">
        <v>20.55</v>
      </c>
      <c r="B1681" s="1">
        <v>1.5299999999999999E-5</v>
      </c>
      <c r="C1681" s="1">
        <v>6.0300000000000004E-8</v>
      </c>
    </row>
    <row r="1682" spans="1:3" x14ac:dyDescent="0.85">
      <c r="A1682">
        <v>20.5625</v>
      </c>
      <c r="B1682" s="1">
        <v>-1.98E-5</v>
      </c>
      <c r="C1682" s="1">
        <v>6.0300000000000004E-8</v>
      </c>
    </row>
    <row r="1683" spans="1:3" x14ac:dyDescent="0.85">
      <c r="A1683">
        <v>20.574999999999999</v>
      </c>
      <c r="B1683" s="1">
        <v>-6.6000000000000003E-7</v>
      </c>
      <c r="C1683" s="1">
        <v>6.0199999999999996E-8</v>
      </c>
    </row>
    <row r="1684" spans="1:3" x14ac:dyDescent="0.85">
      <c r="A1684">
        <v>20.587499999999999</v>
      </c>
      <c r="B1684" s="1">
        <v>-6.2099999999999998E-6</v>
      </c>
      <c r="C1684" s="1">
        <v>6.0199999999999996E-8</v>
      </c>
    </row>
    <row r="1685" spans="1:3" x14ac:dyDescent="0.85">
      <c r="A1685">
        <v>20.6</v>
      </c>
      <c r="B1685" s="1">
        <v>2.7499999999999999E-6</v>
      </c>
      <c r="C1685" s="1">
        <v>6.0100000000000002E-8</v>
      </c>
    </row>
    <row r="1686" spans="1:3" x14ac:dyDescent="0.85">
      <c r="A1686">
        <v>20.612500000000001</v>
      </c>
      <c r="B1686" s="1">
        <v>2.26E-5</v>
      </c>
      <c r="C1686" s="1">
        <v>6.0100000000000002E-8</v>
      </c>
    </row>
    <row r="1687" spans="1:3" x14ac:dyDescent="0.85">
      <c r="A1687">
        <v>20.625</v>
      </c>
      <c r="B1687" s="1">
        <v>5.4500000000000003E-6</v>
      </c>
      <c r="C1687" s="1">
        <v>5.9999999999999995E-8</v>
      </c>
    </row>
    <row r="1688" spans="1:3" x14ac:dyDescent="0.85">
      <c r="A1688">
        <v>20.637499999999999</v>
      </c>
      <c r="B1688" s="1">
        <v>9.7100000000000002E-6</v>
      </c>
      <c r="C1688" s="1">
        <v>5.9999999999999995E-8</v>
      </c>
    </row>
    <row r="1689" spans="1:3" x14ac:dyDescent="0.85">
      <c r="A1689">
        <v>20.65</v>
      </c>
      <c r="B1689" s="1">
        <v>-2.65E-5</v>
      </c>
      <c r="C1689" s="1">
        <v>5.99E-8</v>
      </c>
    </row>
    <row r="1690" spans="1:3" x14ac:dyDescent="0.85">
      <c r="A1690">
        <v>20.662500000000001</v>
      </c>
      <c r="B1690" s="1">
        <v>-1.42E-5</v>
      </c>
      <c r="C1690" s="1">
        <v>5.99E-8</v>
      </c>
    </row>
    <row r="1691" spans="1:3" x14ac:dyDescent="0.85">
      <c r="A1691">
        <v>20.675000000000001</v>
      </c>
      <c r="B1691" s="1">
        <v>-2.41E-5</v>
      </c>
      <c r="C1691" s="1">
        <v>5.9800000000000006E-8</v>
      </c>
    </row>
    <row r="1692" spans="1:3" x14ac:dyDescent="0.85">
      <c r="A1692">
        <v>20.6875</v>
      </c>
      <c r="B1692" s="1">
        <v>-1.1800000000000001E-5</v>
      </c>
      <c r="C1692" s="1">
        <v>5.9699999999999999E-8</v>
      </c>
    </row>
    <row r="1693" spans="1:3" x14ac:dyDescent="0.85">
      <c r="A1693">
        <v>20.7</v>
      </c>
      <c r="B1693" s="1">
        <v>-2.2399999999999999E-5</v>
      </c>
      <c r="C1693" s="1">
        <v>5.9699999999999999E-8</v>
      </c>
    </row>
    <row r="1694" spans="1:3" x14ac:dyDescent="0.85">
      <c r="A1694">
        <v>20.712499999999999</v>
      </c>
      <c r="B1694" s="1">
        <v>-2.2099999999999998E-5</v>
      </c>
      <c r="C1694" s="1">
        <v>5.9599999999999998E-8</v>
      </c>
    </row>
    <row r="1695" spans="1:3" x14ac:dyDescent="0.85">
      <c r="A1695">
        <v>20.725000000000001</v>
      </c>
      <c r="B1695" s="1">
        <v>-3.7400000000000001E-5</v>
      </c>
      <c r="C1695" s="1">
        <v>5.9599999999999998E-8</v>
      </c>
    </row>
    <row r="1696" spans="1:3" x14ac:dyDescent="0.85">
      <c r="A1696">
        <v>20.737500000000001</v>
      </c>
      <c r="B1696" s="1">
        <v>-5.02E-5</v>
      </c>
      <c r="C1696" s="1">
        <v>5.9499999999999997E-8</v>
      </c>
    </row>
    <row r="1697" spans="1:3" x14ac:dyDescent="0.85">
      <c r="A1697">
        <v>20.75</v>
      </c>
      <c r="B1697" s="1">
        <v>-3.9799999999999998E-5</v>
      </c>
      <c r="C1697" s="1">
        <v>5.9499999999999997E-8</v>
      </c>
    </row>
    <row r="1698" spans="1:3" x14ac:dyDescent="0.85">
      <c r="A1698">
        <v>20.762499999999999</v>
      </c>
      <c r="B1698" s="1">
        <v>-3.6999999999999998E-5</v>
      </c>
      <c r="C1698" s="1">
        <v>5.9400000000000003E-8</v>
      </c>
    </row>
    <row r="1699" spans="1:3" x14ac:dyDescent="0.85">
      <c r="A1699">
        <v>20.774999999999999</v>
      </c>
      <c r="B1699" s="1">
        <v>-4.1199999999999999E-5</v>
      </c>
      <c r="C1699" s="1">
        <v>5.9400000000000003E-8</v>
      </c>
    </row>
    <row r="1700" spans="1:3" x14ac:dyDescent="0.85">
      <c r="A1700">
        <v>20.787500000000001</v>
      </c>
      <c r="B1700" s="1">
        <v>-2.1500000000000001E-5</v>
      </c>
      <c r="C1700" s="1">
        <v>5.9300000000000002E-8</v>
      </c>
    </row>
    <row r="1701" spans="1:3" x14ac:dyDescent="0.85">
      <c r="A1701">
        <v>20.8</v>
      </c>
      <c r="B1701" s="1">
        <v>-1.4100000000000001E-5</v>
      </c>
      <c r="C1701" s="1">
        <v>5.9300000000000002E-8</v>
      </c>
    </row>
    <row r="1702" spans="1:3" x14ac:dyDescent="0.85">
      <c r="A1702">
        <v>20.8125</v>
      </c>
      <c r="B1702" s="1">
        <v>-1.2500000000000001E-5</v>
      </c>
      <c r="C1702" s="1">
        <v>5.9200000000000001E-8</v>
      </c>
    </row>
    <row r="1703" spans="1:3" x14ac:dyDescent="0.85">
      <c r="A1703">
        <v>20.824999999999999</v>
      </c>
      <c r="B1703" s="1">
        <v>1.15E-5</v>
      </c>
      <c r="C1703" s="1">
        <v>5.9200000000000001E-8</v>
      </c>
    </row>
    <row r="1704" spans="1:3" x14ac:dyDescent="0.85">
      <c r="A1704">
        <v>20.837499999999999</v>
      </c>
      <c r="B1704" s="1">
        <v>-2.2900000000000001E-6</v>
      </c>
      <c r="C1704" s="1">
        <v>5.91E-8</v>
      </c>
    </row>
    <row r="1705" spans="1:3" x14ac:dyDescent="0.85">
      <c r="A1705">
        <v>20.85</v>
      </c>
      <c r="B1705" s="1">
        <v>-5.6200000000000004E-6</v>
      </c>
      <c r="C1705" s="1">
        <v>5.91E-8</v>
      </c>
    </row>
    <row r="1706" spans="1:3" x14ac:dyDescent="0.85">
      <c r="A1706">
        <v>20.862500000000001</v>
      </c>
      <c r="B1706" s="1">
        <v>-1.2999999999999999E-5</v>
      </c>
      <c r="C1706" s="1">
        <v>5.8999999999999999E-8</v>
      </c>
    </row>
    <row r="1707" spans="1:3" x14ac:dyDescent="0.85">
      <c r="A1707">
        <v>20.875</v>
      </c>
      <c r="B1707" s="1">
        <v>-7.9799999999999998E-6</v>
      </c>
      <c r="C1707" s="1">
        <v>5.8899999999999998E-8</v>
      </c>
    </row>
    <row r="1708" spans="1:3" x14ac:dyDescent="0.85">
      <c r="A1708">
        <v>20.887499999999999</v>
      </c>
      <c r="B1708" s="1">
        <v>7.9400000000000002E-6</v>
      </c>
      <c r="C1708" s="1">
        <v>5.8899999999999998E-8</v>
      </c>
    </row>
    <row r="1709" spans="1:3" x14ac:dyDescent="0.85">
      <c r="A1709">
        <v>20.9</v>
      </c>
      <c r="B1709" s="1">
        <v>2.1299999999999999E-5</v>
      </c>
      <c r="C1709" s="1">
        <v>5.8799999999999997E-8</v>
      </c>
    </row>
    <row r="1710" spans="1:3" x14ac:dyDescent="0.85">
      <c r="A1710">
        <v>20.912500000000001</v>
      </c>
      <c r="B1710" s="1">
        <v>3.1399999999999998E-5</v>
      </c>
      <c r="C1710" s="1">
        <v>5.8799999999999997E-8</v>
      </c>
    </row>
    <row r="1711" spans="1:3" x14ac:dyDescent="0.85">
      <c r="A1711">
        <v>20.925000000000001</v>
      </c>
      <c r="B1711" s="1">
        <v>1.9199999999999999E-5</v>
      </c>
      <c r="C1711" s="1">
        <v>5.8700000000000003E-8</v>
      </c>
    </row>
    <row r="1712" spans="1:3" x14ac:dyDescent="0.85">
      <c r="A1712">
        <v>20.9375</v>
      </c>
      <c r="B1712" s="1">
        <v>1.3900000000000001E-5</v>
      </c>
      <c r="C1712" s="1">
        <v>5.8700000000000003E-8</v>
      </c>
    </row>
    <row r="1713" spans="1:3" x14ac:dyDescent="0.85">
      <c r="A1713">
        <v>20.95</v>
      </c>
      <c r="B1713" s="1">
        <v>3.1300000000000002E-5</v>
      </c>
      <c r="C1713" s="1">
        <v>5.8600000000000002E-8</v>
      </c>
    </row>
    <row r="1714" spans="1:3" x14ac:dyDescent="0.85">
      <c r="A1714">
        <v>20.962499999999999</v>
      </c>
      <c r="B1714" s="1">
        <v>6.1199999999999999E-6</v>
      </c>
      <c r="C1714" s="1">
        <v>5.8600000000000002E-8</v>
      </c>
    </row>
    <row r="1715" spans="1:3" x14ac:dyDescent="0.85">
      <c r="A1715">
        <v>20.975000000000001</v>
      </c>
      <c r="B1715" s="1">
        <v>-8.3899999999999993E-6</v>
      </c>
      <c r="C1715" s="1">
        <v>5.8500000000000001E-8</v>
      </c>
    </row>
    <row r="1716" spans="1:3" x14ac:dyDescent="0.85">
      <c r="A1716">
        <v>20.987500000000001</v>
      </c>
      <c r="B1716" s="1">
        <v>-2.7500000000000001E-5</v>
      </c>
      <c r="C1716" s="1">
        <v>5.8500000000000001E-8</v>
      </c>
    </row>
    <row r="1717" spans="1:3" x14ac:dyDescent="0.85">
      <c r="A1717">
        <v>21</v>
      </c>
      <c r="B1717" s="1">
        <v>-1.8300000000000001E-5</v>
      </c>
      <c r="C1717" s="1">
        <v>5.84E-8</v>
      </c>
    </row>
    <row r="1718" spans="1:3" x14ac:dyDescent="0.85">
      <c r="A1718">
        <v>21.012499999999999</v>
      </c>
      <c r="B1718" s="1">
        <v>-3.7400000000000001E-5</v>
      </c>
      <c r="C1718" s="1">
        <v>5.84E-8</v>
      </c>
    </row>
    <row r="1719" spans="1:3" x14ac:dyDescent="0.85">
      <c r="A1719">
        <v>21.024999999999999</v>
      </c>
      <c r="B1719" s="1">
        <v>-4.07E-5</v>
      </c>
      <c r="C1719" s="1">
        <v>5.8299999999999999E-8</v>
      </c>
    </row>
    <row r="1720" spans="1:3" x14ac:dyDescent="0.85">
      <c r="A1720">
        <v>21.037500000000001</v>
      </c>
      <c r="B1720" s="1">
        <v>-2.7399999999999999E-5</v>
      </c>
      <c r="C1720" s="1">
        <v>5.8299999999999999E-8</v>
      </c>
    </row>
    <row r="1721" spans="1:3" x14ac:dyDescent="0.85">
      <c r="A1721">
        <v>21.05</v>
      </c>
      <c r="B1721" s="1">
        <v>-2.62E-5</v>
      </c>
      <c r="C1721" s="1">
        <v>5.8199999999999998E-8</v>
      </c>
    </row>
    <row r="1722" spans="1:3" x14ac:dyDescent="0.85">
      <c r="A1722">
        <v>21.0625</v>
      </c>
      <c r="B1722" s="1">
        <v>-1.7600000000000001E-5</v>
      </c>
      <c r="C1722" s="1">
        <v>5.8199999999999998E-8</v>
      </c>
    </row>
    <row r="1723" spans="1:3" x14ac:dyDescent="0.85">
      <c r="A1723">
        <v>21.074999999999999</v>
      </c>
      <c r="B1723" s="1">
        <v>1.8099999999999999E-5</v>
      </c>
      <c r="C1723" s="1">
        <v>5.8099999999999997E-8</v>
      </c>
    </row>
    <row r="1724" spans="1:3" x14ac:dyDescent="0.85">
      <c r="A1724">
        <v>21.087499999999999</v>
      </c>
      <c r="B1724" s="1">
        <v>2.44E-5</v>
      </c>
      <c r="C1724" s="1">
        <v>5.8099999999999997E-8</v>
      </c>
    </row>
    <row r="1725" spans="1:3" x14ac:dyDescent="0.85">
      <c r="A1725">
        <v>21.1</v>
      </c>
      <c r="B1725" s="1">
        <v>1.19E-5</v>
      </c>
      <c r="C1725" s="1">
        <v>5.8000000000000003E-8</v>
      </c>
    </row>
    <row r="1726" spans="1:3" x14ac:dyDescent="0.85">
      <c r="A1726">
        <v>21.112500000000001</v>
      </c>
      <c r="B1726" s="1">
        <v>8.0800000000000006E-6</v>
      </c>
      <c r="C1726" s="1">
        <v>5.8000000000000003E-8</v>
      </c>
    </row>
    <row r="1727" spans="1:3" x14ac:dyDescent="0.85">
      <c r="A1727">
        <v>21.125</v>
      </c>
      <c r="B1727" s="1">
        <v>3.26E-5</v>
      </c>
      <c r="C1727" s="1">
        <v>5.7900000000000002E-8</v>
      </c>
    </row>
    <row r="1728" spans="1:3" x14ac:dyDescent="0.85">
      <c r="A1728">
        <v>21.137499999999999</v>
      </c>
      <c r="B1728" s="1">
        <v>8.2700000000000004E-6</v>
      </c>
      <c r="C1728" s="1">
        <v>5.7900000000000002E-8</v>
      </c>
    </row>
    <row r="1729" spans="1:3" x14ac:dyDescent="0.85">
      <c r="A1729">
        <v>21.15</v>
      </c>
      <c r="B1729" s="1">
        <v>1.7200000000000001E-5</v>
      </c>
      <c r="C1729" s="1">
        <v>5.7800000000000001E-8</v>
      </c>
    </row>
    <row r="1730" spans="1:3" x14ac:dyDescent="0.85">
      <c r="A1730">
        <v>21.162500000000001</v>
      </c>
      <c r="B1730" s="1">
        <v>-6.3799999999999999E-6</v>
      </c>
      <c r="C1730" s="1">
        <v>5.7800000000000001E-8</v>
      </c>
    </row>
    <row r="1731" spans="1:3" x14ac:dyDescent="0.85">
      <c r="A1731">
        <v>21.175000000000001</v>
      </c>
      <c r="B1731" s="1">
        <v>-1.73E-5</v>
      </c>
      <c r="C1731" s="1">
        <v>5.7700000000000001E-8</v>
      </c>
    </row>
    <row r="1732" spans="1:3" x14ac:dyDescent="0.85">
      <c r="A1732">
        <v>21.1875</v>
      </c>
      <c r="B1732" s="1">
        <v>-7.85E-7</v>
      </c>
      <c r="C1732" s="1">
        <v>5.7700000000000001E-8</v>
      </c>
    </row>
    <row r="1733" spans="1:3" x14ac:dyDescent="0.85">
      <c r="A1733">
        <v>21.2</v>
      </c>
      <c r="B1733" s="1">
        <v>-1.3999999999999999E-6</v>
      </c>
      <c r="C1733" s="1">
        <v>5.76E-8</v>
      </c>
    </row>
    <row r="1734" spans="1:3" x14ac:dyDescent="0.85">
      <c r="A1734">
        <v>21.212499999999999</v>
      </c>
      <c r="B1734" s="1">
        <v>-2.87E-5</v>
      </c>
      <c r="C1734" s="1">
        <v>5.76E-8</v>
      </c>
    </row>
    <row r="1735" spans="1:3" x14ac:dyDescent="0.85">
      <c r="A1735">
        <v>21.225000000000001</v>
      </c>
      <c r="B1735" s="1">
        <v>-2.1399999999999998E-5</v>
      </c>
      <c r="C1735" s="1">
        <v>5.7499999999999999E-8</v>
      </c>
    </row>
    <row r="1736" spans="1:3" x14ac:dyDescent="0.85">
      <c r="A1736">
        <v>21.237500000000001</v>
      </c>
      <c r="B1736" s="1">
        <v>-2.5000000000000001E-5</v>
      </c>
      <c r="C1736" s="1">
        <v>5.7499999999999999E-8</v>
      </c>
    </row>
    <row r="1737" spans="1:3" x14ac:dyDescent="0.85">
      <c r="A1737">
        <v>21.25</v>
      </c>
      <c r="B1737" s="1">
        <v>-3.5099999999999999E-5</v>
      </c>
      <c r="C1737" s="1">
        <v>5.7399999999999998E-8</v>
      </c>
    </row>
    <row r="1738" spans="1:3" x14ac:dyDescent="0.85">
      <c r="A1738">
        <v>21.262499999999999</v>
      </c>
      <c r="B1738" s="1">
        <v>8.7900000000000005E-6</v>
      </c>
      <c r="C1738" s="1">
        <v>5.7299999999999997E-8</v>
      </c>
    </row>
    <row r="1739" spans="1:3" x14ac:dyDescent="0.85">
      <c r="A1739">
        <v>21.274999999999999</v>
      </c>
      <c r="B1739" s="1">
        <v>-1.5099999999999999E-6</v>
      </c>
      <c r="C1739" s="1">
        <v>5.7299999999999997E-8</v>
      </c>
    </row>
    <row r="1740" spans="1:3" x14ac:dyDescent="0.85">
      <c r="A1740">
        <v>21.287500000000001</v>
      </c>
      <c r="B1740" s="1">
        <v>-1.9999999999999999E-6</v>
      </c>
      <c r="C1740" s="1">
        <v>5.7200000000000003E-8</v>
      </c>
    </row>
    <row r="1741" spans="1:3" x14ac:dyDescent="0.85">
      <c r="A1741">
        <v>21.3</v>
      </c>
      <c r="B1741" s="1">
        <v>8.8200000000000003E-6</v>
      </c>
      <c r="C1741" s="1">
        <v>5.7200000000000003E-8</v>
      </c>
    </row>
    <row r="1742" spans="1:3" x14ac:dyDescent="0.85">
      <c r="A1742">
        <v>21.3125</v>
      </c>
      <c r="B1742" s="1">
        <v>2.83E-5</v>
      </c>
      <c r="C1742" s="1">
        <v>5.7100000000000002E-8</v>
      </c>
    </row>
    <row r="1743" spans="1:3" x14ac:dyDescent="0.85">
      <c r="A1743">
        <v>21.324999999999999</v>
      </c>
      <c r="B1743" s="1">
        <v>4.7100000000000002E-7</v>
      </c>
      <c r="C1743" s="1">
        <v>5.7100000000000002E-8</v>
      </c>
    </row>
    <row r="1744" spans="1:3" x14ac:dyDescent="0.85">
      <c r="A1744">
        <v>21.337499999999999</v>
      </c>
      <c r="B1744" s="1">
        <v>1.9700000000000001E-5</v>
      </c>
      <c r="C1744" s="1">
        <v>5.7000000000000001E-8</v>
      </c>
    </row>
    <row r="1745" spans="1:3" x14ac:dyDescent="0.85">
      <c r="A1745">
        <v>21.35</v>
      </c>
      <c r="B1745" s="1">
        <v>1.42E-5</v>
      </c>
      <c r="C1745" s="1">
        <v>5.7000000000000001E-8</v>
      </c>
    </row>
    <row r="1746" spans="1:3" x14ac:dyDescent="0.85">
      <c r="A1746">
        <v>21.362500000000001</v>
      </c>
      <c r="B1746" s="1">
        <v>4.0099999999999999E-5</v>
      </c>
      <c r="C1746" s="1">
        <v>5.69E-8</v>
      </c>
    </row>
    <row r="1747" spans="1:3" x14ac:dyDescent="0.85">
      <c r="A1747">
        <v>21.375</v>
      </c>
      <c r="B1747" s="1">
        <v>3.8500000000000001E-5</v>
      </c>
      <c r="C1747" s="1">
        <v>5.69E-8</v>
      </c>
    </row>
    <row r="1748" spans="1:3" x14ac:dyDescent="0.85">
      <c r="A1748">
        <v>21.387499999999999</v>
      </c>
      <c r="B1748" s="1">
        <v>2.1699999999999999E-5</v>
      </c>
      <c r="C1748" s="1">
        <v>5.6799999999999999E-8</v>
      </c>
    </row>
    <row r="1749" spans="1:3" x14ac:dyDescent="0.85">
      <c r="A1749">
        <v>21.4</v>
      </c>
      <c r="B1749" s="1">
        <v>1.0499999999999999E-5</v>
      </c>
      <c r="C1749" s="1">
        <v>5.6799999999999999E-8</v>
      </c>
    </row>
    <row r="1750" spans="1:3" x14ac:dyDescent="0.85">
      <c r="A1750">
        <v>21.412500000000001</v>
      </c>
      <c r="B1750" s="1">
        <v>1.5099999999999999E-5</v>
      </c>
      <c r="C1750" s="1">
        <v>5.6799999999999999E-8</v>
      </c>
    </row>
    <row r="1751" spans="1:3" x14ac:dyDescent="0.85">
      <c r="A1751">
        <v>21.425000000000001</v>
      </c>
      <c r="B1751" s="1">
        <v>3.7400000000000001E-5</v>
      </c>
      <c r="C1751" s="1">
        <v>5.6699999999999998E-8</v>
      </c>
    </row>
    <row r="1752" spans="1:3" x14ac:dyDescent="0.85">
      <c r="A1752">
        <v>21.4375</v>
      </c>
      <c r="B1752" s="1">
        <v>7.0700000000000001E-6</v>
      </c>
      <c r="C1752" s="1">
        <v>5.6699999999999998E-8</v>
      </c>
    </row>
    <row r="1753" spans="1:3" x14ac:dyDescent="0.85">
      <c r="A1753">
        <v>21.45</v>
      </c>
      <c r="B1753" s="1">
        <v>-7.9799999999999998E-6</v>
      </c>
      <c r="C1753" s="1">
        <v>5.6599999999999997E-8</v>
      </c>
    </row>
    <row r="1754" spans="1:3" x14ac:dyDescent="0.85">
      <c r="A1754">
        <v>21.462499999999999</v>
      </c>
      <c r="B1754" s="1">
        <v>-3.15E-5</v>
      </c>
      <c r="C1754" s="1">
        <v>5.6599999999999997E-8</v>
      </c>
    </row>
    <row r="1755" spans="1:3" x14ac:dyDescent="0.85">
      <c r="A1755">
        <v>21.475000000000001</v>
      </c>
      <c r="B1755" s="1">
        <v>-4.74E-5</v>
      </c>
      <c r="C1755" s="1">
        <v>5.6500000000000003E-8</v>
      </c>
    </row>
    <row r="1756" spans="1:3" x14ac:dyDescent="0.85">
      <c r="A1756">
        <v>21.487500000000001</v>
      </c>
      <c r="B1756" s="1">
        <v>-1.3499999999999999E-5</v>
      </c>
      <c r="C1756" s="1">
        <v>5.6500000000000003E-8</v>
      </c>
    </row>
    <row r="1757" spans="1:3" x14ac:dyDescent="0.85">
      <c r="A1757">
        <v>21.5</v>
      </c>
      <c r="B1757" s="1">
        <v>-7.0500000000000003E-6</v>
      </c>
      <c r="C1757" s="1">
        <v>5.6400000000000002E-8</v>
      </c>
    </row>
    <row r="1758" spans="1:3" x14ac:dyDescent="0.85">
      <c r="A1758">
        <v>21.512499999999999</v>
      </c>
      <c r="B1758" s="1">
        <v>-1.84E-5</v>
      </c>
      <c r="C1758" s="1">
        <v>5.6400000000000002E-8</v>
      </c>
    </row>
    <row r="1759" spans="1:3" x14ac:dyDescent="0.85">
      <c r="A1759">
        <v>21.524999999999999</v>
      </c>
      <c r="B1759" s="1">
        <v>5.93E-6</v>
      </c>
      <c r="C1759" s="1">
        <v>5.6300000000000001E-8</v>
      </c>
    </row>
    <row r="1760" spans="1:3" x14ac:dyDescent="0.85">
      <c r="A1760">
        <v>21.537500000000001</v>
      </c>
      <c r="B1760" s="1">
        <v>-2.1799999999999999E-6</v>
      </c>
      <c r="C1760" s="1">
        <v>5.6300000000000001E-8</v>
      </c>
    </row>
    <row r="1761" spans="1:3" x14ac:dyDescent="0.85">
      <c r="A1761">
        <v>21.55</v>
      </c>
      <c r="B1761" s="1">
        <v>-2.3E-5</v>
      </c>
      <c r="C1761" s="1">
        <v>5.62E-8</v>
      </c>
    </row>
    <row r="1762" spans="1:3" x14ac:dyDescent="0.85">
      <c r="A1762">
        <v>21.5625</v>
      </c>
      <c r="B1762" s="1">
        <v>-1.34E-5</v>
      </c>
      <c r="C1762" s="1">
        <v>5.62E-8</v>
      </c>
    </row>
    <row r="1763" spans="1:3" x14ac:dyDescent="0.85">
      <c r="A1763">
        <v>21.574999999999999</v>
      </c>
      <c r="B1763" s="1">
        <v>6.2199999999999997E-6</v>
      </c>
      <c r="C1763" s="1">
        <v>5.6099999999999999E-8</v>
      </c>
    </row>
    <row r="1764" spans="1:3" x14ac:dyDescent="0.85">
      <c r="A1764">
        <v>21.587499999999999</v>
      </c>
      <c r="B1764" s="1">
        <v>9.2199999999999998E-6</v>
      </c>
      <c r="C1764" s="1">
        <v>5.6099999999999999E-8</v>
      </c>
    </row>
    <row r="1765" spans="1:3" x14ac:dyDescent="0.85">
      <c r="A1765">
        <v>21.6</v>
      </c>
      <c r="B1765" s="1">
        <v>9.0799999999999995E-6</v>
      </c>
      <c r="C1765" s="1">
        <v>5.5999999999999999E-8</v>
      </c>
    </row>
    <row r="1766" spans="1:3" x14ac:dyDescent="0.85">
      <c r="A1766">
        <v>21.612500000000001</v>
      </c>
      <c r="B1766" s="1">
        <v>-1.9000000000000001E-5</v>
      </c>
      <c r="C1766" s="1">
        <v>5.5999999999999999E-8</v>
      </c>
    </row>
    <row r="1767" spans="1:3" x14ac:dyDescent="0.85">
      <c r="A1767">
        <v>21.625</v>
      </c>
      <c r="B1767" s="1">
        <v>-3.9100000000000002E-5</v>
      </c>
      <c r="C1767" s="1">
        <v>5.5899999999999998E-8</v>
      </c>
    </row>
    <row r="1768" spans="1:3" x14ac:dyDescent="0.85">
      <c r="A1768">
        <v>21.637499999999999</v>
      </c>
      <c r="B1768" s="1">
        <v>-4.85E-5</v>
      </c>
      <c r="C1768" s="1">
        <v>5.5899999999999998E-8</v>
      </c>
    </row>
    <row r="1769" spans="1:3" x14ac:dyDescent="0.85">
      <c r="A1769">
        <v>21.65</v>
      </c>
      <c r="B1769" s="1">
        <v>-6.1099999999999994E-5</v>
      </c>
      <c r="C1769" s="1">
        <v>5.5799999999999997E-8</v>
      </c>
    </row>
    <row r="1770" spans="1:3" x14ac:dyDescent="0.85">
      <c r="A1770">
        <v>21.662500000000001</v>
      </c>
      <c r="B1770" s="1">
        <v>-5.1700000000000003E-5</v>
      </c>
      <c r="C1770" s="1">
        <v>5.5799999999999997E-8</v>
      </c>
    </row>
    <row r="1771" spans="1:3" x14ac:dyDescent="0.85">
      <c r="A1771">
        <v>21.675000000000001</v>
      </c>
      <c r="B1771" s="1">
        <v>-4.3600000000000003E-5</v>
      </c>
      <c r="C1771" s="1">
        <v>5.5700000000000002E-8</v>
      </c>
    </row>
    <row r="1772" spans="1:3" x14ac:dyDescent="0.85">
      <c r="A1772">
        <v>21.6875</v>
      </c>
      <c r="B1772" s="1">
        <v>-4.2599999999999999E-5</v>
      </c>
      <c r="C1772" s="1">
        <v>5.5700000000000002E-8</v>
      </c>
    </row>
    <row r="1773" spans="1:3" x14ac:dyDescent="0.85">
      <c r="A1773">
        <v>21.7</v>
      </c>
      <c r="B1773" s="1">
        <v>-6.1800000000000001E-6</v>
      </c>
      <c r="C1773" s="1">
        <v>5.5600000000000002E-8</v>
      </c>
    </row>
    <row r="1774" spans="1:3" x14ac:dyDescent="0.85">
      <c r="A1774">
        <v>21.712499999999999</v>
      </c>
      <c r="B1774" s="1">
        <v>5.0900000000000004E-6</v>
      </c>
      <c r="C1774" s="1">
        <v>5.5600000000000002E-8</v>
      </c>
    </row>
    <row r="1775" spans="1:3" x14ac:dyDescent="0.85">
      <c r="A1775">
        <v>21.725000000000001</v>
      </c>
      <c r="B1775" s="1">
        <v>4.4299999999999999E-6</v>
      </c>
      <c r="C1775" s="1">
        <v>5.5500000000000001E-8</v>
      </c>
    </row>
    <row r="1776" spans="1:3" x14ac:dyDescent="0.85">
      <c r="A1776">
        <v>21.737500000000001</v>
      </c>
      <c r="B1776" s="1">
        <v>-1.57E-6</v>
      </c>
      <c r="C1776" s="1">
        <v>5.5500000000000001E-8</v>
      </c>
    </row>
    <row r="1777" spans="1:3" x14ac:dyDescent="0.85">
      <c r="A1777">
        <v>21.75</v>
      </c>
      <c r="B1777" s="1">
        <v>-1.4600000000000001E-5</v>
      </c>
      <c r="C1777" s="1">
        <v>5.54E-8</v>
      </c>
    </row>
    <row r="1778" spans="1:3" x14ac:dyDescent="0.85">
      <c r="A1778">
        <v>21.762499999999999</v>
      </c>
      <c r="B1778" s="1">
        <v>-4.6299999999999997E-6</v>
      </c>
      <c r="C1778" s="1">
        <v>5.54E-8</v>
      </c>
    </row>
    <row r="1779" spans="1:3" x14ac:dyDescent="0.85">
      <c r="A1779">
        <v>21.774999999999999</v>
      </c>
      <c r="B1779" s="1">
        <v>9.1900000000000001E-7</v>
      </c>
      <c r="C1779" s="1">
        <v>5.5299999999999999E-8</v>
      </c>
    </row>
    <row r="1780" spans="1:3" x14ac:dyDescent="0.85">
      <c r="A1780">
        <v>21.787500000000001</v>
      </c>
      <c r="B1780" s="1">
        <v>-7.3300000000000001E-6</v>
      </c>
      <c r="C1780" s="1">
        <v>5.5299999999999999E-8</v>
      </c>
    </row>
    <row r="1781" spans="1:3" x14ac:dyDescent="0.85">
      <c r="A1781">
        <v>21.8</v>
      </c>
      <c r="B1781" s="1">
        <v>2.02E-5</v>
      </c>
      <c r="C1781" s="1">
        <v>5.5299999999999999E-8</v>
      </c>
    </row>
    <row r="1782" spans="1:3" x14ac:dyDescent="0.85">
      <c r="A1782">
        <v>21.8125</v>
      </c>
      <c r="B1782" s="1">
        <v>1.06E-5</v>
      </c>
      <c r="C1782" s="1">
        <v>5.5199999999999998E-8</v>
      </c>
    </row>
    <row r="1783" spans="1:3" x14ac:dyDescent="0.85">
      <c r="A1783">
        <v>21.824999999999999</v>
      </c>
      <c r="B1783" s="1">
        <v>2.62E-5</v>
      </c>
      <c r="C1783" s="1">
        <v>5.5199999999999998E-8</v>
      </c>
    </row>
    <row r="1784" spans="1:3" x14ac:dyDescent="0.85">
      <c r="A1784">
        <v>21.837499999999999</v>
      </c>
      <c r="B1784" s="1">
        <v>-1.63E-5</v>
      </c>
      <c r="C1784" s="1">
        <v>5.5099999999999997E-8</v>
      </c>
    </row>
    <row r="1785" spans="1:3" x14ac:dyDescent="0.85">
      <c r="A1785">
        <v>21.85</v>
      </c>
      <c r="B1785" s="1">
        <v>-2.0100000000000001E-5</v>
      </c>
      <c r="C1785" s="1">
        <v>5.5099999999999997E-8</v>
      </c>
    </row>
    <row r="1786" spans="1:3" x14ac:dyDescent="0.85">
      <c r="A1786">
        <v>21.862500000000001</v>
      </c>
      <c r="B1786" s="1">
        <v>-9.91E-6</v>
      </c>
      <c r="C1786" s="1">
        <v>5.5000000000000003E-8</v>
      </c>
    </row>
    <row r="1787" spans="1:3" x14ac:dyDescent="0.85">
      <c r="A1787">
        <v>21.875</v>
      </c>
      <c r="B1787" s="1">
        <v>-2.8200000000000001E-5</v>
      </c>
      <c r="C1787" s="1">
        <v>5.5000000000000003E-8</v>
      </c>
    </row>
    <row r="1788" spans="1:3" x14ac:dyDescent="0.85">
      <c r="A1788">
        <v>21.887499999999999</v>
      </c>
      <c r="B1788" s="1">
        <v>8.6200000000000005E-6</v>
      </c>
      <c r="C1788" s="1">
        <v>5.4900000000000002E-8</v>
      </c>
    </row>
    <row r="1789" spans="1:3" x14ac:dyDescent="0.85">
      <c r="A1789">
        <v>21.9</v>
      </c>
      <c r="B1789" s="1">
        <v>2.1100000000000001E-5</v>
      </c>
      <c r="C1789" s="1">
        <v>5.4900000000000002E-8</v>
      </c>
    </row>
    <row r="1790" spans="1:3" x14ac:dyDescent="0.85">
      <c r="A1790">
        <v>21.912500000000001</v>
      </c>
      <c r="B1790" s="1">
        <v>-2.6699999999999998E-6</v>
      </c>
      <c r="C1790" s="1">
        <v>5.4800000000000001E-8</v>
      </c>
    </row>
    <row r="1791" spans="1:3" x14ac:dyDescent="0.85">
      <c r="A1791">
        <v>21.925000000000001</v>
      </c>
      <c r="B1791" s="1">
        <v>1.4100000000000001E-6</v>
      </c>
      <c r="C1791" s="1">
        <v>5.4800000000000001E-8</v>
      </c>
    </row>
    <row r="1792" spans="1:3" x14ac:dyDescent="0.85">
      <c r="A1792">
        <v>21.9375</v>
      </c>
      <c r="B1792" s="1">
        <v>-1.7200000000000001E-5</v>
      </c>
      <c r="C1792" s="1">
        <v>5.47E-8</v>
      </c>
    </row>
    <row r="1793" spans="1:3" x14ac:dyDescent="0.85">
      <c r="A1793">
        <v>21.95</v>
      </c>
      <c r="B1793" s="1">
        <v>-8.8899999999999996E-6</v>
      </c>
      <c r="C1793" s="1">
        <v>5.47E-8</v>
      </c>
    </row>
    <row r="1794" spans="1:3" x14ac:dyDescent="0.85">
      <c r="A1794">
        <v>21.962499999999999</v>
      </c>
      <c r="B1794" s="1">
        <v>-2.3900000000000002E-5</v>
      </c>
      <c r="C1794" s="1">
        <v>5.4599999999999999E-8</v>
      </c>
    </row>
    <row r="1795" spans="1:3" x14ac:dyDescent="0.85">
      <c r="A1795">
        <v>21.975000000000001</v>
      </c>
      <c r="B1795" s="1">
        <v>-2.6999999999999999E-5</v>
      </c>
      <c r="C1795" s="1">
        <v>5.4599999999999999E-8</v>
      </c>
    </row>
    <row r="1796" spans="1:3" x14ac:dyDescent="0.85">
      <c r="A1796">
        <v>21.987500000000001</v>
      </c>
      <c r="B1796" s="1">
        <v>-1.63E-5</v>
      </c>
      <c r="C1796" s="1">
        <v>5.4499999999999998E-8</v>
      </c>
    </row>
    <row r="1797" spans="1:3" x14ac:dyDescent="0.85">
      <c r="A1797">
        <v>22</v>
      </c>
      <c r="B1797" s="1">
        <v>-5.1000000000000003E-6</v>
      </c>
      <c r="C1797" s="1">
        <v>5.4499999999999998E-8</v>
      </c>
    </row>
    <row r="1798" spans="1:3" x14ac:dyDescent="0.85">
      <c r="A1798">
        <v>22.012499999999999</v>
      </c>
      <c r="B1798" s="1">
        <v>-7.7000000000000004E-7</v>
      </c>
      <c r="C1798" s="1">
        <v>5.4499999999999998E-8</v>
      </c>
    </row>
    <row r="1799" spans="1:3" x14ac:dyDescent="0.85">
      <c r="A1799">
        <v>22.024999999999999</v>
      </c>
      <c r="B1799" s="1">
        <v>-3.01E-5</v>
      </c>
      <c r="C1799" s="1">
        <v>5.4399999999999997E-8</v>
      </c>
    </row>
    <row r="1800" spans="1:3" x14ac:dyDescent="0.85">
      <c r="A1800">
        <v>22.037500000000001</v>
      </c>
      <c r="B1800" s="1">
        <v>-4.8399999999999997E-5</v>
      </c>
      <c r="C1800" s="1">
        <v>5.4399999999999997E-8</v>
      </c>
    </row>
    <row r="1801" spans="1:3" x14ac:dyDescent="0.85">
      <c r="A1801">
        <v>22.05</v>
      </c>
      <c r="B1801" s="1">
        <v>-5.4299999999999998E-5</v>
      </c>
      <c r="C1801" s="1">
        <v>5.4300000000000003E-8</v>
      </c>
    </row>
    <row r="1802" spans="1:3" x14ac:dyDescent="0.85">
      <c r="A1802">
        <v>22.0625</v>
      </c>
      <c r="B1802" s="1">
        <v>-2.8799999999999999E-5</v>
      </c>
      <c r="C1802" s="1">
        <v>5.4300000000000003E-8</v>
      </c>
    </row>
    <row r="1803" spans="1:3" x14ac:dyDescent="0.85">
      <c r="A1803">
        <v>22.074999999999999</v>
      </c>
      <c r="B1803" s="1">
        <v>-2.87E-5</v>
      </c>
      <c r="C1803" s="1">
        <v>5.4200000000000002E-8</v>
      </c>
    </row>
    <row r="1804" spans="1:3" x14ac:dyDescent="0.85">
      <c r="A1804">
        <v>22.087499999999999</v>
      </c>
      <c r="B1804" s="1">
        <v>-7.3799999999999996E-6</v>
      </c>
      <c r="C1804" s="1">
        <v>5.4200000000000002E-8</v>
      </c>
    </row>
    <row r="1805" spans="1:3" x14ac:dyDescent="0.85">
      <c r="A1805">
        <v>22.1</v>
      </c>
      <c r="B1805" s="1">
        <v>-1.7200000000000001E-5</v>
      </c>
      <c r="C1805" s="1">
        <v>5.4100000000000001E-8</v>
      </c>
    </row>
    <row r="1806" spans="1:3" x14ac:dyDescent="0.85">
      <c r="A1806">
        <v>22.112500000000001</v>
      </c>
      <c r="B1806" s="1">
        <v>-4.9599999999999999E-5</v>
      </c>
      <c r="C1806" s="1">
        <v>5.4100000000000001E-8</v>
      </c>
    </row>
    <row r="1807" spans="1:3" x14ac:dyDescent="0.85">
      <c r="A1807">
        <v>22.125</v>
      </c>
      <c r="B1807" s="1">
        <v>-2.7800000000000001E-5</v>
      </c>
      <c r="C1807" s="1">
        <v>5.4E-8</v>
      </c>
    </row>
    <row r="1808" spans="1:3" x14ac:dyDescent="0.85">
      <c r="A1808">
        <v>22.137499999999999</v>
      </c>
      <c r="B1808" s="1">
        <v>-2.6599999999999999E-5</v>
      </c>
      <c r="C1808" s="1">
        <v>5.4E-8</v>
      </c>
    </row>
    <row r="1809" spans="1:3" x14ac:dyDescent="0.85">
      <c r="A1809">
        <v>22.15</v>
      </c>
      <c r="B1809" s="1">
        <v>-2.48E-5</v>
      </c>
      <c r="C1809" s="1">
        <v>5.4E-8</v>
      </c>
    </row>
    <row r="1810" spans="1:3" x14ac:dyDescent="0.85">
      <c r="A1810">
        <v>22.162500000000001</v>
      </c>
      <c r="B1810" s="1">
        <v>-1.0200000000000001E-5</v>
      </c>
      <c r="C1810" s="1">
        <v>5.39E-8</v>
      </c>
    </row>
    <row r="1811" spans="1:3" x14ac:dyDescent="0.85">
      <c r="A1811">
        <v>22.175000000000001</v>
      </c>
      <c r="B1811" s="1">
        <v>-2.2399999999999999E-5</v>
      </c>
      <c r="C1811" s="1">
        <v>5.39E-8</v>
      </c>
    </row>
    <row r="1812" spans="1:3" x14ac:dyDescent="0.85">
      <c r="A1812">
        <v>22.1875</v>
      </c>
      <c r="B1812" s="1">
        <v>-4.9100000000000004E-6</v>
      </c>
      <c r="C1812" s="1">
        <v>5.3799999999999999E-8</v>
      </c>
    </row>
    <row r="1813" spans="1:3" x14ac:dyDescent="0.85">
      <c r="A1813">
        <v>22.2</v>
      </c>
      <c r="B1813" s="1">
        <v>-1.8600000000000001E-5</v>
      </c>
      <c r="C1813" s="1">
        <v>5.3799999999999999E-8</v>
      </c>
    </row>
    <row r="1814" spans="1:3" x14ac:dyDescent="0.85">
      <c r="A1814">
        <v>22.212499999999999</v>
      </c>
      <c r="B1814" s="1">
        <v>-9.2099999999999999E-6</v>
      </c>
      <c r="C1814" s="1">
        <v>5.3699999999999998E-8</v>
      </c>
    </row>
    <row r="1815" spans="1:3" x14ac:dyDescent="0.85">
      <c r="A1815">
        <v>22.225000000000001</v>
      </c>
      <c r="B1815" s="1">
        <v>1.68E-6</v>
      </c>
      <c r="C1815" s="1">
        <v>5.3699999999999998E-8</v>
      </c>
    </row>
    <row r="1816" spans="1:3" x14ac:dyDescent="0.85">
      <c r="A1816">
        <v>22.237500000000001</v>
      </c>
      <c r="B1816" s="1">
        <v>-9.3600000000000002E-7</v>
      </c>
      <c r="C1816" s="1">
        <v>5.3599999999999997E-8</v>
      </c>
    </row>
    <row r="1817" spans="1:3" x14ac:dyDescent="0.85">
      <c r="A1817">
        <v>22.25</v>
      </c>
      <c r="B1817" s="1">
        <v>5.9800000000000003E-6</v>
      </c>
      <c r="C1817" s="1">
        <v>5.3599999999999997E-8</v>
      </c>
    </row>
    <row r="1818" spans="1:3" x14ac:dyDescent="0.85">
      <c r="A1818">
        <v>22.262499999999999</v>
      </c>
      <c r="B1818" s="1">
        <v>-1.15E-5</v>
      </c>
      <c r="C1818" s="1">
        <v>5.3500000000000003E-8</v>
      </c>
    </row>
    <row r="1819" spans="1:3" x14ac:dyDescent="0.85">
      <c r="A1819">
        <v>22.274999999999999</v>
      </c>
      <c r="B1819" s="1">
        <v>-2.4000000000000001E-5</v>
      </c>
      <c r="C1819" s="1">
        <v>5.3500000000000003E-8</v>
      </c>
    </row>
    <row r="1820" spans="1:3" x14ac:dyDescent="0.85">
      <c r="A1820">
        <v>22.287500000000001</v>
      </c>
      <c r="B1820" s="1">
        <v>-4.3800000000000001E-5</v>
      </c>
      <c r="C1820" s="1">
        <v>5.3500000000000003E-8</v>
      </c>
    </row>
    <row r="1821" spans="1:3" x14ac:dyDescent="0.85">
      <c r="A1821">
        <v>22.3</v>
      </c>
      <c r="B1821" s="1">
        <v>-1.77E-5</v>
      </c>
      <c r="C1821" s="1">
        <v>5.3400000000000002E-8</v>
      </c>
    </row>
    <row r="1822" spans="1:3" x14ac:dyDescent="0.85">
      <c r="A1822">
        <v>22.3125</v>
      </c>
      <c r="B1822" s="1">
        <v>-1.9899999999999999E-5</v>
      </c>
      <c r="C1822" s="1">
        <v>5.3400000000000002E-8</v>
      </c>
    </row>
    <row r="1823" spans="1:3" x14ac:dyDescent="0.85">
      <c r="A1823">
        <v>22.324999999999999</v>
      </c>
      <c r="B1823" s="1">
        <v>-3.26E-5</v>
      </c>
      <c r="C1823" s="1">
        <v>5.3300000000000001E-8</v>
      </c>
    </row>
    <row r="1824" spans="1:3" x14ac:dyDescent="0.85">
      <c r="A1824">
        <v>22.337499999999999</v>
      </c>
      <c r="B1824" s="1">
        <v>-7.8499999999999994E-6</v>
      </c>
      <c r="C1824" s="1">
        <v>5.3300000000000001E-8</v>
      </c>
    </row>
    <row r="1825" spans="1:3" x14ac:dyDescent="0.85">
      <c r="A1825">
        <v>22.35</v>
      </c>
      <c r="B1825" s="1">
        <v>-1.1199999999999999E-5</v>
      </c>
      <c r="C1825" s="1">
        <v>5.32E-8</v>
      </c>
    </row>
    <row r="1826" spans="1:3" x14ac:dyDescent="0.85">
      <c r="A1826">
        <v>22.362500000000001</v>
      </c>
      <c r="B1826" s="1">
        <v>-1.4E-5</v>
      </c>
      <c r="C1826" s="1">
        <v>5.32E-8</v>
      </c>
    </row>
    <row r="1827" spans="1:3" x14ac:dyDescent="0.85">
      <c r="A1827">
        <v>22.375</v>
      </c>
      <c r="B1827" s="1">
        <v>-3.3900000000000002E-6</v>
      </c>
      <c r="C1827" s="1">
        <v>5.3099999999999999E-8</v>
      </c>
    </row>
    <row r="1828" spans="1:3" x14ac:dyDescent="0.85">
      <c r="A1828">
        <v>22.387499999999999</v>
      </c>
      <c r="B1828" s="1">
        <v>-1.31E-5</v>
      </c>
      <c r="C1828" s="1">
        <v>5.3099999999999999E-8</v>
      </c>
    </row>
    <row r="1829" spans="1:3" x14ac:dyDescent="0.85">
      <c r="A1829">
        <v>22.4</v>
      </c>
      <c r="B1829" s="1">
        <v>-3.9299999999999996E-6</v>
      </c>
      <c r="C1829" s="1">
        <v>5.3099999999999999E-8</v>
      </c>
    </row>
    <row r="1830" spans="1:3" x14ac:dyDescent="0.85">
      <c r="A1830">
        <v>22.412500000000001</v>
      </c>
      <c r="B1830" s="1">
        <v>1.52E-5</v>
      </c>
      <c r="C1830" s="1">
        <v>5.2999999999999998E-8</v>
      </c>
    </row>
    <row r="1831" spans="1:3" x14ac:dyDescent="0.85">
      <c r="A1831">
        <v>22.425000000000001</v>
      </c>
      <c r="B1831" s="1">
        <v>1.15E-5</v>
      </c>
      <c r="C1831" s="1">
        <v>5.2999999999999998E-8</v>
      </c>
    </row>
    <row r="1832" spans="1:3" x14ac:dyDescent="0.85">
      <c r="A1832">
        <v>22.4375</v>
      </c>
      <c r="B1832" s="1">
        <v>1.27E-5</v>
      </c>
      <c r="C1832" s="1">
        <v>5.2899999999999997E-8</v>
      </c>
    </row>
    <row r="1833" spans="1:3" x14ac:dyDescent="0.85">
      <c r="A1833">
        <v>22.45</v>
      </c>
      <c r="B1833" s="1">
        <v>1.6099999999999998E-5</v>
      </c>
      <c r="C1833" s="1">
        <v>5.2899999999999997E-8</v>
      </c>
    </row>
    <row r="1834" spans="1:3" x14ac:dyDescent="0.85">
      <c r="A1834">
        <v>22.462499999999999</v>
      </c>
      <c r="B1834" s="1">
        <v>2.65E-5</v>
      </c>
      <c r="C1834" s="1">
        <v>5.2800000000000003E-8</v>
      </c>
    </row>
    <row r="1835" spans="1:3" x14ac:dyDescent="0.85">
      <c r="A1835">
        <v>22.475000000000001</v>
      </c>
      <c r="B1835" s="1">
        <v>2.1800000000000001E-5</v>
      </c>
      <c r="C1835" s="1">
        <v>5.2800000000000003E-8</v>
      </c>
    </row>
    <row r="1836" spans="1:3" x14ac:dyDescent="0.85">
      <c r="A1836">
        <v>22.487500000000001</v>
      </c>
      <c r="B1836" s="1">
        <v>1.2099999999999999E-5</v>
      </c>
      <c r="C1836" s="1">
        <v>5.2700000000000002E-8</v>
      </c>
    </row>
    <row r="1837" spans="1:3" x14ac:dyDescent="0.85">
      <c r="A1837">
        <v>22.5</v>
      </c>
      <c r="B1837" s="1">
        <v>2.0800000000000001E-5</v>
      </c>
      <c r="C1837" s="1">
        <v>5.2700000000000002E-8</v>
      </c>
    </row>
    <row r="1838" spans="1:3" x14ac:dyDescent="0.85">
      <c r="A1838">
        <v>22.512499999999999</v>
      </c>
      <c r="B1838" s="1">
        <v>3.01E-5</v>
      </c>
      <c r="C1838" s="1">
        <v>5.2700000000000002E-8</v>
      </c>
    </row>
    <row r="1839" spans="1:3" x14ac:dyDescent="0.85">
      <c r="A1839">
        <v>22.524999999999999</v>
      </c>
      <c r="B1839" s="1">
        <v>-1.03E-5</v>
      </c>
      <c r="C1839" s="1">
        <v>5.2600000000000001E-8</v>
      </c>
    </row>
    <row r="1840" spans="1:3" x14ac:dyDescent="0.85">
      <c r="A1840">
        <v>22.537500000000001</v>
      </c>
      <c r="B1840" s="1">
        <v>-2.1999999999999999E-5</v>
      </c>
      <c r="C1840" s="1">
        <v>5.2600000000000001E-8</v>
      </c>
    </row>
    <row r="1841" spans="1:3" x14ac:dyDescent="0.85">
      <c r="A1841">
        <v>22.55</v>
      </c>
      <c r="B1841" s="1">
        <v>-7.7100000000000007E-6</v>
      </c>
      <c r="C1841" s="1">
        <v>5.25E-8</v>
      </c>
    </row>
    <row r="1842" spans="1:3" x14ac:dyDescent="0.85">
      <c r="A1842">
        <v>22.5625</v>
      </c>
      <c r="B1842" s="1">
        <v>-2.03E-6</v>
      </c>
      <c r="C1842" s="1">
        <v>5.25E-8</v>
      </c>
    </row>
    <row r="1843" spans="1:3" x14ac:dyDescent="0.85">
      <c r="A1843">
        <v>22.574999999999999</v>
      </c>
      <c r="B1843" s="1">
        <v>-1.9E-6</v>
      </c>
      <c r="C1843" s="1">
        <v>5.2399999999999999E-8</v>
      </c>
    </row>
    <row r="1844" spans="1:3" x14ac:dyDescent="0.85">
      <c r="A1844">
        <v>22.587499999999999</v>
      </c>
      <c r="B1844" s="1">
        <v>1.7499999999999998E-5</v>
      </c>
      <c r="C1844" s="1">
        <v>5.2399999999999999E-8</v>
      </c>
    </row>
    <row r="1845" spans="1:3" x14ac:dyDescent="0.85">
      <c r="A1845">
        <v>22.6</v>
      </c>
      <c r="B1845" s="1">
        <v>2.1699999999999999E-5</v>
      </c>
      <c r="C1845" s="1">
        <v>5.2399999999999999E-8</v>
      </c>
    </row>
    <row r="1846" spans="1:3" x14ac:dyDescent="0.85">
      <c r="A1846">
        <v>22.612500000000001</v>
      </c>
      <c r="B1846" s="1">
        <v>1.8199999999999999E-5</v>
      </c>
      <c r="C1846" s="1">
        <v>5.2299999999999998E-8</v>
      </c>
    </row>
    <row r="1847" spans="1:3" x14ac:dyDescent="0.85">
      <c r="A1847">
        <v>22.625</v>
      </c>
      <c r="B1847" s="1">
        <v>5.7100000000000004E-6</v>
      </c>
      <c r="C1847" s="1">
        <v>5.2299999999999998E-8</v>
      </c>
    </row>
    <row r="1848" spans="1:3" x14ac:dyDescent="0.85">
      <c r="A1848">
        <v>22.637499999999999</v>
      </c>
      <c r="B1848" s="1">
        <v>7.4200000000000001E-6</v>
      </c>
      <c r="C1848" s="1">
        <v>5.2199999999999998E-8</v>
      </c>
    </row>
    <row r="1849" spans="1:3" x14ac:dyDescent="0.85">
      <c r="A1849">
        <v>22.65</v>
      </c>
      <c r="B1849" s="1">
        <v>9.9599999999999995E-6</v>
      </c>
      <c r="C1849" s="1">
        <v>5.2199999999999998E-8</v>
      </c>
    </row>
    <row r="1850" spans="1:3" x14ac:dyDescent="0.85">
      <c r="A1850">
        <v>22.662500000000001</v>
      </c>
      <c r="B1850" s="1">
        <v>6.1200000000000003E-7</v>
      </c>
      <c r="C1850" s="1">
        <v>5.2100000000000003E-8</v>
      </c>
    </row>
    <row r="1851" spans="1:3" x14ac:dyDescent="0.85">
      <c r="A1851">
        <v>22.675000000000001</v>
      </c>
      <c r="B1851" s="1">
        <v>-2.4899999999999999E-6</v>
      </c>
      <c r="C1851" s="1">
        <v>5.2100000000000003E-8</v>
      </c>
    </row>
    <row r="1852" spans="1:3" x14ac:dyDescent="0.85">
      <c r="A1852">
        <v>22.6875</v>
      </c>
      <c r="B1852" s="1">
        <v>-1.22E-5</v>
      </c>
      <c r="C1852" s="1">
        <v>5.2100000000000003E-8</v>
      </c>
    </row>
    <row r="1853" spans="1:3" x14ac:dyDescent="0.85">
      <c r="A1853">
        <v>22.7</v>
      </c>
      <c r="B1853" s="1">
        <v>-2.5199999999999999E-5</v>
      </c>
      <c r="C1853" s="1">
        <v>5.2000000000000002E-8</v>
      </c>
    </row>
    <row r="1854" spans="1:3" x14ac:dyDescent="0.85">
      <c r="A1854">
        <v>22.712499999999999</v>
      </c>
      <c r="B1854" s="1">
        <v>-1.4E-5</v>
      </c>
      <c r="C1854" s="1">
        <v>5.2000000000000002E-8</v>
      </c>
    </row>
    <row r="1855" spans="1:3" x14ac:dyDescent="0.85">
      <c r="A1855">
        <v>22.725000000000001</v>
      </c>
      <c r="B1855" s="1">
        <v>-1.7099999999999999E-5</v>
      </c>
      <c r="C1855" s="1">
        <v>5.1900000000000002E-8</v>
      </c>
    </row>
    <row r="1856" spans="1:3" x14ac:dyDescent="0.85">
      <c r="A1856">
        <v>22.737500000000001</v>
      </c>
      <c r="B1856" s="1">
        <v>-2.5000000000000001E-5</v>
      </c>
      <c r="C1856" s="1">
        <v>5.1900000000000002E-8</v>
      </c>
    </row>
    <row r="1857" spans="1:3" x14ac:dyDescent="0.85">
      <c r="A1857">
        <v>22.75</v>
      </c>
      <c r="B1857" s="1">
        <v>-2.73E-5</v>
      </c>
      <c r="C1857" s="1">
        <v>5.1800000000000001E-8</v>
      </c>
    </row>
    <row r="1858" spans="1:3" x14ac:dyDescent="0.85">
      <c r="A1858">
        <v>22.762499999999999</v>
      </c>
      <c r="B1858" s="1">
        <v>-3.0700000000000001E-5</v>
      </c>
      <c r="C1858" s="1">
        <v>5.1800000000000001E-8</v>
      </c>
    </row>
    <row r="1859" spans="1:3" x14ac:dyDescent="0.85">
      <c r="A1859">
        <v>22.774999999999999</v>
      </c>
      <c r="B1859" s="1">
        <v>-1.29E-5</v>
      </c>
      <c r="C1859" s="1">
        <v>5.1800000000000001E-8</v>
      </c>
    </row>
    <row r="1860" spans="1:3" x14ac:dyDescent="0.85">
      <c r="A1860">
        <v>22.787500000000001</v>
      </c>
      <c r="B1860" s="1">
        <v>-2.3799999999999999E-5</v>
      </c>
      <c r="C1860" s="1">
        <v>5.17E-8</v>
      </c>
    </row>
    <row r="1861" spans="1:3" x14ac:dyDescent="0.85">
      <c r="A1861">
        <v>22.8</v>
      </c>
      <c r="B1861" s="1">
        <v>-2.1699999999999999E-5</v>
      </c>
      <c r="C1861" s="1">
        <v>5.17E-8</v>
      </c>
    </row>
    <row r="1862" spans="1:3" x14ac:dyDescent="0.85">
      <c r="A1862">
        <v>22.8125</v>
      </c>
      <c r="B1862" s="1">
        <v>-3.4700000000000003E-5</v>
      </c>
      <c r="C1862" s="1">
        <v>5.1599999999999999E-8</v>
      </c>
    </row>
    <row r="1863" spans="1:3" x14ac:dyDescent="0.85">
      <c r="A1863">
        <v>22.824999999999999</v>
      </c>
      <c r="B1863" s="1">
        <v>-1.7900000000000001E-5</v>
      </c>
      <c r="C1863" s="1">
        <v>5.1599999999999999E-8</v>
      </c>
    </row>
    <row r="1864" spans="1:3" x14ac:dyDescent="0.85">
      <c r="A1864">
        <v>22.837499999999999</v>
      </c>
      <c r="B1864" s="1">
        <v>-1.63E-5</v>
      </c>
      <c r="C1864" s="1">
        <v>5.1499999999999998E-8</v>
      </c>
    </row>
    <row r="1865" spans="1:3" x14ac:dyDescent="0.85">
      <c r="A1865">
        <v>22.85</v>
      </c>
      <c r="B1865" s="1">
        <v>-1.8099999999999999E-5</v>
      </c>
      <c r="C1865" s="1">
        <v>5.1499999999999998E-8</v>
      </c>
    </row>
    <row r="1866" spans="1:3" x14ac:dyDescent="0.85">
      <c r="A1866">
        <v>22.862500000000001</v>
      </c>
      <c r="B1866" s="1">
        <v>-7.2599999999999999E-6</v>
      </c>
      <c r="C1866" s="1">
        <v>5.1499999999999998E-8</v>
      </c>
    </row>
    <row r="1867" spans="1:3" x14ac:dyDescent="0.85">
      <c r="A1867">
        <v>22.875</v>
      </c>
      <c r="B1867" s="1">
        <v>-2.09E-5</v>
      </c>
      <c r="C1867" s="1">
        <v>5.1399999999999997E-8</v>
      </c>
    </row>
    <row r="1868" spans="1:3" x14ac:dyDescent="0.85">
      <c r="A1868">
        <v>22.887499999999999</v>
      </c>
      <c r="B1868" s="1">
        <v>1.59E-6</v>
      </c>
      <c r="C1868" s="1">
        <v>5.1399999999999997E-8</v>
      </c>
    </row>
    <row r="1869" spans="1:3" x14ac:dyDescent="0.85">
      <c r="A1869">
        <v>22.9</v>
      </c>
      <c r="B1869" s="1">
        <v>1.19E-5</v>
      </c>
      <c r="C1869" s="1">
        <v>5.1300000000000003E-8</v>
      </c>
    </row>
    <row r="1870" spans="1:3" x14ac:dyDescent="0.85">
      <c r="A1870">
        <v>22.912500000000001</v>
      </c>
      <c r="B1870" s="1">
        <v>2.7399999999999999E-5</v>
      </c>
      <c r="C1870" s="1">
        <v>5.1300000000000003E-8</v>
      </c>
    </row>
    <row r="1871" spans="1:3" x14ac:dyDescent="0.85">
      <c r="A1871">
        <v>22.925000000000001</v>
      </c>
      <c r="B1871" s="1">
        <v>1.06E-5</v>
      </c>
      <c r="C1871" s="1">
        <v>5.1200000000000002E-8</v>
      </c>
    </row>
    <row r="1872" spans="1:3" x14ac:dyDescent="0.85">
      <c r="A1872">
        <v>22.9375</v>
      </c>
      <c r="B1872" s="1">
        <v>1.77E-5</v>
      </c>
      <c r="C1872" s="1">
        <v>5.1200000000000002E-8</v>
      </c>
    </row>
    <row r="1873" spans="1:3" x14ac:dyDescent="0.85">
      <c r="A1873">
        <v>22.95</v>
      </c>
      <c r="B1873" s="1">
        <v>1.8600000000000001E-5</v>
      </c>
      <c r="C1873" s="1">
        <v>5.1200000000000002E-8</v>
      </c>
    </row>
    <row r="1874" spans="1:3" x14ac:dyDescent="0.85">
      <c r="A1874">
        <v>22.962499999999999</v>
      </c>
      <c r="B1874" s="1">
        <v>2.3600000000000001E-5</v>
      </c>
      <c r="C1874" s="1">
        <v>5.1100000000000001E-8</v>
      </c>
    </row>
    <row r="1875" spans="1:3" x14ac:dyDescent="0.85">
      <c r="A1875">
        <v>22.975000000000001</v>
      </c>
      <c r="B1875" s="1">
        <v>2.2200000000000001E-5</v>
      </c>
      <c r="C1875" s="1">
        <v>5.1100000000000001E-8</v>
      </c>
    </row>
    <row r="1876" spans="1:3" x14ac:dyDescent="0.85">
      <c r="A1876">
        <v>22.987500000000001</v>
      </c>
      <c r="B1876" s="1">
        <v>7.4599999999999997E-6</v>
      </c>
      <c r="C1876" s="1">
        <v>5.1E-8</v>
      </c>
    </row>
    <row r="1877" spans="1:3" x14ac:dyDescent="0.85">
      <c r="A1877">
        <v>23</v>
      </c>
      <c r="B1877" s="1">
        <v>1.26E-6</v>
      </c>
      <c r="C1877" s="1">
        <v>5.1E-8</v>
      </c>
    </row>
    <row r="1878" spans="1:3" x14ac:dyDescent="0.85">
      <c r="A1878">
        <v>23.012499999999999</v>
      </c>
      <c r="B1878" s="1">
        <v>-9.16E-8</v>
      </c>
      <c r="C1878" s="1">
        <v>5.1E-8</v>
      </c>
    </row>
    <row r="1879" spans="1:3" x14ac:dyDescent="0.85">
      <c r="A1879">
        <v>23.024999999999999</v>
      </c>
      <c r="B1879" s="1">
        <v>-6.6200000000000001E-6</v>
      </c>
      <c r="C1879" s="1">
        <v>5.0899999999999999E-8</v>
      </c>
    </row>
    <row r="1880" spans="1:3" x14ac:dyDescent="0.85">
      <c r="A1880">
        <v>23.037500000000001</v>
      </c>
      <c r="B1880" s="1">
        <v>-6.7700000000000004E-6</v>
      </c>
      <c r="C1880" s="1">
        <v>5.0899999999999999E-8</v>
      </c>
    </row>
    <row r="1881" spans="1:3" x14ac:dyDescent="0.85">
      <c r="A1881">
        <v>23.05</v>
      </c>
      <c r="B1881" s="1">
        <v>-3.4199999999999999E-6</v>
      </c>
      <c r="C1881" s="1">
        <v>5.0799999999999998E-8</v>
      </c>
    </row>
    <row r="1882" spans="1:3" x14ac:dyDescent="0.85">
      <c r="A1882">
        <v>23.0625</v>
      </c>
      <c r="B1882" s="1">
        <v>7.9200000000000004E-6</v>
      </c>
      <c r="C1882" s="1">
        <v>5.0799999999999998E-8</v>
      </c>
    </row>
    <row r="1883" spans="1:3" x14ac:dyDescent="0.85">
      <c r="A1883">
        <v>23.074999999999999</v>
      </c>
      <c r="B1883" s="1">
        <v>-4.5600000000000004E-6</v>
      </c>
      <c r="C1883" s="1">
        <v>5.0799999999999998E-8</v>
      </c>
    </row>
    <row r="1884" spans="1:3" x14ac:dyDescent="0.85">
      <c r="A1884">
        <v>23.087499999999999</v>
      </c>
      <c r="B1884" s="1">
        <v>-1.4800000000000001E-5</v>
      </c>
      <c r="C1884" s="1">
        <v>5.0699999999999997E-8</v>
      </c>
    </row>
    <row r="1885" spans="1:3" x14ac:dyDescent="0.85">
      <c r="A1885">
        <v>23.1</v>
      </c>
      <c r="B1885" s="1">
        <v>9.9699999999999994E-6</v>
      </c>
      <c r="C1885" s="1">
        <v>5.0699999999999997E-8</v>
      </c>
    </row>
    <row r="1886" spans="1:3" x14ac:dyDescent="0.85">
      <c r="A1886">
        <v>23.112500000000001</v>
      </c>
      <c r="B1886" s="1">
        <v>4.8899999999999998E-6</v>
      </c>
      <c r="C1886" s="1">
        <v>5.0600000000000003E-8</v>
      </c>
    </row>
    <row r="1887" spans="1:3" x14ac:dyDescent="0.85">
      <c r="A1887">
        <v>23.125</v>
      </c>
      <c r="B1887" s="1">
        <v>-3.6799999999999999E-6</v>
      </c>
      <c r="C1887" s="1">
        <v>5.0600000000000003E-8</v>
      </c>
    </row>
    <row r="1888" spans="1:3" x14ac:dyDescent="0.85">
      <c r="A1888">
        <v>23.137499999999999</v>
      </c>
      <c r="B1888" s="1">
        <v>-3.0400000000000001E-6</v>
      </c>
      <c r="C1888" s="1">
        <v>5.0500000000000002E-8</v>
      </c>
    </row>
    <row r="1889" spans="1:3" x14ac:dyDescent="0.85">
      <c r="A1889">
        <v>23.15</v>
      </c>
      <c r="B1889" s="1">
        <v>7.5599999999999996E-6</v>
      </c>
      <c r="C1889" s="1">
        <v>5.0500000000000002E-8</v>
      </c>
    </row>
    <row r="1890" spans="1:3" x14ac:dyDescent="0.85">
      <c r="A1890">
        <v>23.162500000000001</v>
      </c>
      <c r="B1890" s="1">
        <v>-5.2599999999999996E-6</v>
      </c>
      <c r="C1890" s="1">
        <v>5.0500000000000002E-8</v>
      </c>
    </row>
    <row r="1891" spans="1:3" x14ac:dyDescent="0.85">
      <c r="A1891">
        <v>23.175000000000001</v>
      </c>
      <c r="B1891" s="1">
        <v>1.68E-6</v>
      </c>
      <c r="C1891" s="1">
        <v>5.0400000000000001E-8</v>
      </c>
    </row>
    <row r="1892" spans="1:3" x14ac:dyDescent="0.85">
      <c r="A1892">
        <v>23.1875</v>
      </c>
      <c r="B1892" s="1">
        <v>1.88E-6</v>
      </c>
      <c r="C1892" s="1">
        <v>5.0400000000000001E-8</v>
      </c>
    </row>
    <row r="1893" spans="1:3" x14ac:dyDescent="0.85">
      <c r="A1893">
        <v>23.2</v>
      </c>
      <c r="B1893" s="1">
        <v>-2.0999999999999999E-5</v>
      </c>
      <c r="C1893" s="1">
        <v>5.03E-8</v>
      </c>
    </row>
    <row r="1894" spans="1:3" x14ac:dyDescent="0.85">
      <c r="A1894">
        <v>23.212499999999999</v>
      </c>
      <c r="B1894" s="1">
        <v>-3.0199999999999999E-5</v>
      </c>
      <c r="C1894" s="1">
        <v>5.03E-8</v>
      </c>
    </row>
    <row r="1895" spans="1:3" x14ac:dyDescent="0.85">
      <c r="A1895">
        <v>23.225000000000001</v>
      </c>
      <c r="B1895" s="1">
        <v>-9.16E-7</v>
      </c>
      <c r="C1895" s="1">
        <v>5.03E-8</v>
      </c>
    </row>
    <row r="1896" spans="1:3" x14ac:dyDescent="0.85">
      <c r="A1896">
        <v>23.237500000000001</v>
      </c>
      <c r="B1896" s="1">
        <v>-2.41E-5</v>
      </c>
      <c r="C1896" s="1">
        <v>5.02E-8</v>
      </c>
    </row>
    <row r="1897" spans="1:3" x14ac:dyDescent="0.85">
      <c r="A1897">
        <v>23.25</v>
      </c>
      <c r="B1897" s="1">
        <v>-1.84E-5</v>
      </c>
      <c r="C1897" s="1">
        <v>5.02E-8</v>
      </c>
    </row>
    <row r="1898" spans="1:3" x14ac:dyDescent="0.85">
      <c r="A1898">
        <v>23.262499999999999</v>
      </c>
      <c r="B1898" s="1">
        <v>-2.48E-5</v>
      </c>
      <c r="C1898" s="1">
        <v>5.0099999999999999E-8</v>
      </c>
    </row>
    <row r="1899" spans="1:3" x14ac:dyDescent="0.85">
      <c r="A1899">
        <v>23.274999999999999</v>
      </c>
      <c r="B1899" s="1">
        <v>-7.8299999999999996E-6</v>
      </c>
      <c r="C1899" s="1">
        <v>5.0099999999999999E-8</v>
      </c>
    </row>
    <row r="1900" spans="1:3" x14ac:dyDescent="0.85">
      <c r="A1900">
        <v>23.287500000000001</v>
      </c>
      <c r="B1900" s="1">
        <v>-7.7100000000000007E-6</v>
      </c>
      <c r="C1900" s="1">
        <v>5.0099999999999999E-8</v>
      </c>
    </row>
    <row r="1901" spans="1:3" x14ac:dyDescent="0.85">
      <c r="A1901">
        <v>23.3</v>
      </c>
      <c r="B1901" s="1">
        <v>1.3699999999999999E-5</v>
      </c>
      <c r="C1901" s="1">
        <v>4.9999999999999998E-8</v>
      </c>
    </row>
    <row r="1902" spans="1:3" x14ac:dyDescent="0.85">
      <c r="A1902">
        <v>23.3125</v>
      </c>
      <c r="B1902" s="1">
        <v>1.4800000000000001E-5</v>
      </c>
      <c r="C1902" s="1">
        <v>4.9999999999999998E-8</v>
      </c>
    </row>
    <row r="1903" spans="1:3" x14ac:dyDescent="0.85">
      <c r="A1903">
        <v>23.324999999999999</v>
      </c>
      <c r="B1903" s="1">
        <v>2.26E-5</v>
      </c>
      <c r="C1903" s="1">
        <v>4.9899999999999997E-8</v>
      </c>
    </row>
    <row r="1904" spans="1:3" x14ac:dyDescent="0.85">
      <c r="A1904">
        <v>23.337499999999999</v>
      </c>
      <c r="B1904" s="1">
        <v>1.9300000000000002E-5</v>
      </c>
      <c r="C1904" s="1">
        <v>4.9899999999999997E-8</v>
      </c>
    </row>
    <row r="1905" spans="1:3" x14ac:dyDescent="0.85">
      <c r="A1905">
        <v>23.35</v>
      </c>
      <c r="B1905" s="1">
        <v>1.34E-5</v>
      </c>
      <c r="C1905" s="1">
        <v>4.9899999999999997E-8</v>
      </c>
    </row>
    <row r="1906" spans="1:3" x14ac:dyDescent="0.85">
      <c r="A1906">
        <v>23.362500000000001</v>
      </c>
      <c r="B1906" s="1">
        <v>3.68E-5</v>
      </c>
      <c r="C1906" s="1">
        <v>4.9800000000000003E-8</v>
      </c>
    </row>
    <row r="1907" spans="1:3" x14ac:dyDescent="0.85">
      <c r="A1907">
        <v>23.375</v>
      </c>
      <c r="B1907" s="1">
        <v>8.3399999999999998E-6</v>
      </c>
      <c r="C1907" s="1">
        <v>4.9800000000000003E-8</v>
      </c>
    </row>
    <row r="1908" spans="1:3" x14ac:dyDescent="0.85">
      <c r="A1908">
        <v>23.387499999999999</v>
      </c>
      <c r="B1908" s="1">
        <v>1.38E-5</v>
      </c>
      <c r="C1908" s="1">
        <v>4.9700000000000002E-8</v>
      </c>
    </row>
    <row r="1909" spans="1:3" x14ac:dyDescent="0.85">
      <c r="A1909">
        <v>23.4</v>
      </c>
      <c r="B1909" s="1">
        <v>2.83E-6</v>
      </c>
      <c r="C1909" s="1">
        <v>4.9700000000000002E-8</v>
      </c>
    </row>
    <row r="1910" spans="1:3" x14ac:dyDescent="0.85">
      <c r="A1910">
        <v>23.412500000000001</v>
      </c>
      <c r="B1910" s="1">
        <v>-5.1800000000000004E-6</v>
      </c>
      <c r="C1910" s="1">
        <v>4.9700000000000002E-8</v>
      </c>
    </row>
    <row r="1911" spans="1:3" x14ac:dyDescent="0.85">
      <c r="A1911">
        <v>23.425000000000001</v>
      </c>
      <c r="B1911" s="1">
        <v>8.3699999999999995E-6</v>
      </c>
      <c r="C1911" s="1">
        <v>4.9600000000000001E-8</v>
      </c>
    </row>
    <row r="1912" spans="1:3" x14ac:dyDescent="0.85">
      <c r="A1912">
        <v>23.4375</v>
      </c>
      <c r="B1912" s="1">
        <v>1.81E-6</v>
      </c>
      <c r="C1912" s="1">
        <v>4.9600000000000001E-8</v>
      </c>
    </row>
    <row r="1913" spans="1:3" x14ac:dyDescent="0.85">
      <c r="A1913">
        <v>23.45</v>
      </c>
      <c r="B1913" s="1">
        <v>-2.5599999999999999E-5</v>
      </c>
      <c r="C1913" s="1">
        <v>4.95E-8</v>
      </c>
    </row>
    <row r="1914" spans="1:3" x14ac:dyDescent="0.85">
      <c r="A1914">
        <v>23.462499999999999</v>
      </c>
      <c r="B1914" s="1">
        <v>2.5100000000000001E-6</v>
      </c>
      <c r="C1914" s="1">
        <v>4.95E-8</v>
      </c>
    </row>
    <row r="1915" spans="1:3" x14ac:dyDescent="0.85">
      <c r="A1915">
        <v>23.475000000000001</v>
      </c>
      <c r="B1915" s="1">
        <v>-4.5800000000000002E-6</v>
      </c>
      <c r="C1915" s="1">
        <v>4.95E-8</v>
      </c>
    </row>
    <row r="1916" spans="1:3" x14ac:dyDescent="0.85">
      <c r="A1916">
        <v>23.487500000000001</v>
      </c>
      <c r="B1916" s="1">
        <v>1.1399999999999999E-5</v>
      </c>
      <c r="C1916" s="1">
        <v>4.9399999999999999E-8</v>
      </c>
    </row>
    <row r="1917" spans="1:3" x14ac:dyDescent="0.85">
      <c r="A1917">
        <v>23.5</v>
      </c>
      <c r="B1917" s="1">
        <v>3.3899999999999997E-5</v>
      </c>
      <c r="C1917" s="1">
        <v>4.9399999999999999E-8</v>
      </c>
    </row>
    <row r="1918" spans="1:3" x14ac:dyDescent="0.85">
      <c r="A1918">
        <v>23.512499999999999</v>
      </c>
      <c r="B1918" s="1">
        <v>2.26E-5</v>
      </c>
      <c r="C1918" s="1">
        <v>4.9299999999999998E-8</v>
      </c>
    </row>
    <row r="1919" spans="1:3" x14ac:dyDescent="0.85">
      <c r="A1919">
        <v>23.524999999999999</v>
      </c>
      <c r="B1919" s="1">
        <v>3.8999999999999999E-5</v>
      </c>
      <c r="C1919" s="1">
        <v>4.9299999999999998E-8</v>
      </c>
    </row>
    <row r="1920" spans="1:3" x14ac:dyDescent="0.85">
      <c r="A1920">
        <v>23.537500000000001</v>
      </c>
      <c r="B1920" s="1">
        <v>1.7E-5</v>
      </c>
      <c r="C1920" s="1">
        <v>4.9299999999999998E-8</v>
      </c>
    </row>
    <row r="1921" spans="1:3" x14ac:dyDescent="0.85">
      <c r="A1921">
        <v>23.55</v>
      </c>
      <c r="B1921" s="1">
        <v>1.5E-5</v>
      </c>
      <c r="C1921" s="1">
        <v>4.9199999999999997E-8</v>
      </c>
    </row>
    <row r="1922" spans="1:3" x14ac:dyDescent="0.85">
      <c r="A1922">
        <v>23.5625</v>
      </c>
      <c r="B1922" s="1">
        <v>1.2799999999999999E-5</v>
      </c>
      <c r="C1922" s="1">
        <v>4.9199999999999997E-8</v>
      </c>
    </row>
    <row r="1923" spans="1:3" x14ac:dyDescent="0.85">
      <c r="A1923">
        <v>23.574999999999999</v>
      </c>
      <c r="B1923" s="1">
        <v>1.4E-5</v>
      </c>
      <c r="C1923" s="1">
        <v>4.9199999999999997E-8</v>
      </c>
    </row>
    <row r="1924" spans="1:3" x14ac:dyDescent="0.85">
      <c r="A1924">
        <v>23.587499999999999</v>
      </c>
      <c r="B1924" s="1">
        <v>6.9500000000000002E-7</v>
      </c>
      <c r="C1924" s="1">
        <v>4.9100000000000003E-8</v>
      </c>
    </row>
    <row r="1925" spans="1:3" x14ac:dyDescent="0.85">
      <c r="A1925">
        <v>23.6</v>
      </c>
      <c r="B1925" s="1">
        <v>8.4399999999999999E-7</v>
      </c>
      <c r="C1925" s="1">
        <v>4.9100000000000003E-8</v>
      </c>
    </row>
    <row r="1926" spans="1:3" x14ac:dyDescent="0.85">
      <c r="A1926">
        <v>23.612500000000001</v>
      </c>
      <c r="B1926" s="1">
        <v>-2.5400000000000001E-5</v>
      </c>
      <c r="C1926" s="1">
        <v>4.9000000000000002E-8</v>
      </c>
    </row>
    <row r="1927" spans="1:3" x14ac:dyDescent="0.85">
      <c r="A1927">
        <v>23.625</v>
      </c>
      <c r="B1927" s="1">
        <v>-7.0099999999999998E-6</v>
      </c>
      <c r="C1927" s="1">
        <v>4.9000000000000002E-8</v>
      </c>
    </row>
    <row r="1928" spans="1:3" x14ac:dyDescent="0.85">
      <c r="A1928">
        <v>23.637499999999999</v>
      </c>
      <c r="B1928" s="1">
        <v>-2.0599999999999999E-5</v>
      </c>
      <c r="C1928" s="1">
        <v>4.9000000000000002E-8</v>
      </c>
    </row>
    <row r="1929" spans="1:3" x14ac:dyDescent="0.85">
      <c r="A1929">
        <v>23.65</v>
      </c>
      <c r="B1929" s="1">
        <v>-7.0600000000000002E-6</v>
      </c>
      <c r="C1929" s="1">
        <v>4.8900000000000001E-8</v>
      </c>
    </row>
    <row r="1930" spans="1:3" x14ac:dyDescent="0.85">
      <c r="A1930">
        <v>23.662500000000001</v>
      </c>
      <c r="B1930" s="1">
        <v>1.84E-5</v>
      </c>
      <c r="C1930" s="1">
        <v>4.8900000000000001E-8</v>
      </c>
    </row>
    <row r="1931" spans="1:3" x14ac:dyDescent="0.85">
      <c r="A1931">
        <v>23.675000000000001</v>
      </c>
      <c r="B1931" s="1">
        <v>3.23E-6</v>
      </c>
      <c r="C1931" s="1">
        <v>4.88E-8</v>
      </c>
    </row>
    <row r="1932" spans="1:3" x14ac:dyDescent="0.85">
      <c r="A1932">
        <v>23.6875</v>
      </c>
      <c r="B1932" s="1">
        <v>1.8099999999999999E-5</v>
      </c>
      <c r="C1932" s="1">
        <v>4.88E-8</v>
      </c>
    </row>
    <row r="1933" spans="1:3" x14ac:dyDescent="0.85">
      <c r="A1933">
        <v>23.7</v>
      </c>
      <c r="B1933" s="1">
        <v>2.3300000000000001E-5</v>
      </c>
      <c r="C1933" s="1">
        <v>4.88E-8</v>
      </c>
    </row>
    <row r="1934" spans="1:3" x14ac:dyDescent="0.85">
      <c r="A1934">
        <v>23.712499999999999</v>
      </c>
      <c r="B1934" s="1">
        <v>7.9200000000000004E-6</v>
      </c>
      <c r="C1934" s="1">
        <v>4.8699999999999999E-8</v>
      </c>
    </row>
    <row r="1935" spans="1:3" x14ac:dyDescent="0.85">
      <c r="A1935">
        <v>23.725000000000001</v>
      </c>
      <c r="B1935" s="1">
        <v>1.31E-5</v>
      </c>
      <c r="C1935" s="1">
        <v>4.8699999999999999E-8</v>
      </c>
    </row>
    <row r="1936" spans="1:3" x14ac:dyDescent="0.85">
      <c r="A1936">
        <v>23.737500000000001</v>
      </c>
      <c r="B1936" s="1">
        <v>1.45E-5</v>
      </c>
      <c r="C1936" s="1">
        <v>4.8599999999999998E-8</v>
      </c>
    </row>
    <row r="1937" spans="1:3" x14ac:dyDescent="0.85">
      <c r="A1937">
        <v>23.75</v>
      </c>
      <c r="B1937" s="1">
        <v>8.3100000000000001E-6</v>
      </c>
      <c r="C1937" s="1">
        <v>4.8599999999999998E-8</v>
      </c>
    </row>
    <row r="1938" spans="1:3" x14ac:dyDescent="0.85">
      <c r="A1938">
        <v>23.762499999999999</v>
      </c>
      <c r="B1938" s="1">
        <v>1.3900000000000001E-5</v>
      </c>
      <c r="C1938" s="1">
        <v>4.8599999999999998E-8</v>
      </c>
    </row>
    <row r="1939" spans="1:3" x14ac:dyDescent="0.85">
      <c r="A1939">
        <v>23.774999999999999</v>
      </c>
      <c r="B1939" s="1">
        <v>-1.19E-5</v>
      </c>
      <c r="C1939" s="1">
        <v>4.8499999999999998E-8</v>
      </c>
    </row>
    <row r="1940" spans="1:3" x14ac:dyDescent="0.85">
      <c r="A1940">
        <v>23.787500000000001</v>
      </c>
      <c r="B1940" s="1">
        <v>-2.7900000000000001E-5</v>
      </c>
      <c r="C1940" s="1">
        <v>4.8499999999999998E-8</v>
      </c>
    </row>
    <row r="1941" spans="1:3" x14ac:dyDescent="0.85">
      <c r="A1941">
        <v>23.8</v>
      </c>
      <c r="B1941" s="1">
        <v>4.9300000000000002E-6</v>
      </c>
      <c r="C1941" s="1">
        <v>4.8499999999999998E-8</v>
      </c>
    </row>
    <row r="1942" spans="1:3" x14ac:dyDescent="0.85">
      <c r="A1942">
        <v>23.8125</v>
      </c>
      <c r="B1942" s="1">
        <v>4.2200000000000003E-6</v>
      </c>
      <c r="C1942" s="1">
        <v>4.8400000000000003E-8</v>
      </c>
    </row>
    <row r="1943" spans="1:3" x14ac:dyDescent="0.85">
      <c r="A1943">
        <v>23.824999999999999</v>
      </c>
      <c r="B1943" s="1">
        <v>4.9300000000000002E-6</v>
      </c>
      <c r="C1943" s="1">
        <v>4.8400000000000003E-8</v>
      </c>
    </row>
    <row r="1944" spans="1:3" x14ac:dyDescent="0.85">
      <c r="A1944">
        <v>23.837499999999999</v>
      </c>
      <c r="B1944" s="1">
        <v>-4.7500000000000003E-6</v>
      </c>
      <c r="C1944" s="1">
        <v>4.8300000000000002E-8</v>
      </c>
    </row>
    <row r="1945" spans="1:3" x14ac:dyDescent="0.85">
      <c r="A1945">
        <v>23.85</v>
      </c>
      <c r="B1945" s="1">
        <v>-2.6699999999999998E-5</v>
      </c>
      <c r="C1945" s="1">
        <v>4.8300000000000002E-8</v>
      </c>
    </row>
    <row r="1946" spans="1:3" x14ac:dyDescent="0.85">
      <c r="A1946">
        <v>23.862500000000001</v>
      </c>
      <c r="B1946" s="1">
        <v>-1.7900000000000001E-5</v>
      </c>
      <c r="C1946" s="1">
        <v>4.8300000000000002E-8</v>
      </c>
    </row>
    <row r="1947" spans="1:3" x14ac:dyDescent="0.85">
      <c r="A1947">
        <v>23.875</v>
      </c>
      <c r="B1947" s="1">
        <v>-1.91E-5</v>
      </c>
      <c r="C1947" s="1">
        <v>4.8200000000000001E-8</v>
      </c>
    </row>
    <row r="1948" spans="1:3" x14ac:dyDescent="0.85">
      <c r="A1948">
        <v>23.887499999999999</v>
      </c>
      <c r="B1948" s="1">
        <v>-6.6599999999999998E-6</v>
      </c>
      <c r="C1948" s="1">
        <v>4.8200000000000001E-8</v>
      </c>
    </row>
    <row r="1949" spans="1:3" x14ac:dyDescent="0.85">
      <c r="A1949">
        <v>23.9</v>
      </c>
      <c r="B1949" s="1">
        <v>-7.61E-6</v>
      </c>
      <c r="C1949" s="1">
        <v>4.8200000000000001E-8</v>
      </c>
    </row>
    <row r="1950" spans="1:3" x14ac:dyDescent="0.85">
      <c r="A1950">
        <v>23.912500000000001</v>
      </c>
      <c r="B1950" s="1">
        <v>2.2299999999999998E-6</v>
      </c>
      <c r="C1950" s="1">
        <v>4.8100000000000001E-8</v>
      </c>
    </row>
    <row r="1951" spans="1:3" x14ac:dyDescent="0.85">
      <c r="A1951">
        <v>23.925000000000001</v>
      </c>
      <c r="B1951" s="1">
        <v>-2.2000000000000001E-6</v>
      </c>
      <c r="C1951" s="1">
        <v>4.8100000000000001E-8</v>
      </c>
    </row>
    <row r="1952" spans="1:3" x14ac:dyDescent="0.85">
      <c r="A1952">
        <v>23.9375</v>
      </c>
      <c r="B1952" s="1">
        <v>1.1400000000000001E-6</v>
      </c>
      <c r="C1952" s="1">
        <v>4.8E-8</v>
      </c>
    </row>
    <row r="1953" spans="1:3" x14ac:dyDescent="0.85">
      <c r="A1953">
        <v>23.95</v>
      </c>
      <c r="B1953" s="1">
        <v>1.84E-5</v>
      </c>
      <c r="C1953" s="1">
        <v>4.8E-8</v>
      </c>
    </row>
    <row r="1954" spans="1:3" x14ac:dyDescent="0.85">
      <c r="A1954">
        <v>23.962499999999999</v>
      </c>
      <c r="B1954" s="1">
        <v>9.2399999999999996E-6</v>
      </c>
      <c r="C1954" s="1">
        <v>4.8E-8</v>
      </c>
    </row>
    <row r="1955" spans="1:3" x14ac:dyDescent="0.85">
      <c r="A1955">
        <v>23.975000000000001</v>
      </c>
      <c r="B1955" s="1">
        <v>2.48E-5</v>
      </c>
      <c r="C1955" s="1">
        <v>4.7899999999999999E-8</v>
      </c>
    </row>
    <row r="1956" spans="1:3" x14ac:dyDescent="0.85">
      <c r="A1956">
        <v>23.987500000000001</v>
      </c>
      <c r="B1956" s="1">
        <v>2.76E-5</v>
      </c>
      <c r="C1956" s="1">
        <v>4.7899999999999999E-8</v>
      </c>
    </row>
    <row r="1957" spans="1:3" x14ac:dyDescent="0.85">
      <c r="A1957">
        <v>24</v>
      </c>
      <c r="B1957" s="1">
        <v>7.5800000000000003E-6</v>
      </c>
      <c r="C1957" s="1">
        <v>4.7899999999999999E-8</v>
      </c>
    </row>
    <row r="1958" spans="1:3" x14ac:dyDescent="0.85">
      <c r="A1958">
        <v>24.012499999999999</v>
      </c>
      <c r="B1958" s="1">
        <v>2.0000000000000002E-5</v>
      </c>
      <c r="C1958" s="1">
        <v>4.7799999999999998E-8</v>
      </c>
    </row>
    <row r="1959" spans="1:3" x14ac:dyDescent="0.85">
      <c r="A1959">
        <v>24.024999999999999</v>
      </c>
      <c r="B1959" s="1">
        <v>2.37E-5</v>
      </c>
      <c r="C1959" s="1">
        <v>4.7799999999999998E-8</v>
      </c>
    </row>
    <row r="1960" spans="1:3" x14ac:dyDescent="0.85">
      <c r="A1960">
        <v>24.037500000000001</v>
      </c>
      <c r="B1960" s="1">
        <v>5.4099999999999999E-6</v>
      </c>
      <c r="C1960" s="1">
        <v>4.7699999999999997E-8</v>
      </c>
    </row>
    <row r="1961" spans="1:3" x14ac:dyDescent="0.85">
      <c r="A1961">
        <v>24.05</v>
      </c>
      <c r="B1961" s="1">
        <v>-2.4000000000000001E-5</v>
      </c>
      <c r="C1961" s="1">
        <v>4.7699999999999997E-8</v>
      </c>
    </row>
    <row r="1962" spans="1:3" x14ac:dyDescent="0.85">
      <c r="A1962">
        <v>24.0625</v>
      </c>
      <c r="B1962" s="1">
        <v>-2.4700000000000001E-5</v>
      </c>
      <c r="C1962" s="1">
        <v>4.7699999999999997E-8</v>
      </c>
    </row>
    <row r="1963" spans="1:3" x14ac:dyDescent="0.85">
      <c r="A1963">
        <v>24.074999999999999</v>
      </c>
      <c r="B1963" s="1">
        <v>-3.8999999999999999E-5</v>
      </c>
      <c r="C1963" s="1">
        <v>4.7600000000000003E-8</v>
      </c>
    </row>
    <row r="1964" spans="1:3" x14ac:dyDescent="0.85">
      <c r="A1964">
        <v>24.087499999999999</v>
      </c>
      <c r="B1964" s="1">
        <v>-2.5000000000000001E-5</v>
      </c>
      <c r="C1964" s="1">
        <v>4.7600000000000003E-8</v>
      </c>
    </row>
    <row r="1965" spans="1:3" x14ac:dyDescent="0.85">
      <c r="A1965">
        <v>24.1</v>
      </c>
      <c r="B1965" s="1">
        <v>-1.0000000000000001E-5</v>
      </c>
      <c r="C1965" s="1">
        <v>4.7600000000000003E-8</v>
      </c>
    </row>
    <row r="1966" spans="1:3" x14ac:dyDescent="0.85">
      <c r="A1966">
        <v>24.112500000000001</v>
      </c>
      <c r="B1966" s="1">
        <v>-1.24E-5</v>
      </c>
      <c r="C1966" s="1">
        <v>4.7500000000000002E-8</v>
      </c>
    </row>
    <row r="1967" spans="1:3" x14ac:dyDescent="0.85">
      <c r="A1967">
        <v>24.125</v>
      </c>
      <c r="B1967" s="1">
        <v>-3.1300000000000001E-6</v>
      </c>
      <c r="C1967" s="1">
        <v>4.7500000000000002E-8</v>
      </c>
    </row>
    <row r="1968" spans="1:3" x14ac:dyDescent="0.85">
      <c r="A1968">
        <v>24.137499999999999</v>
      </c>
      <c r="B1968" s="1">
        <v>-2.9899999999999998E-5</v>
      </c>
      <c r="C1968" s="1">
        <v>4.7400000000000001E-8</v>
      </c>
    </row>
    <row r="1969" spans="1:3" x14ac:dyDescent="0.85">
      <c r="A1969">
        <v>24.15</v>
      </c>
      <c r="B1969" s="1">
        <v>-3.6600000000000002E-5</v>
      </c>
      <c r="C1969" s="1">
        <v>4.7400000000000001E-8</v>
      </c>
    </row>
    <row r="1970" spans="1:3" x14ac:dyDescent="0.85">
      <c r="A1970">
        <v>24.162500000000001</v>
      </c>
      <c r="B1970" s="1">
        <v>-9.7899999999999994E-6</v>
      </c>
      <c r="C1970" s="1">
        <v>4.7400000000000001E-8</v>
      </c>
    </row>
    <row r="1971" spans="1:3" x14ac:dyDescent="0.85">
      <c r="A1971">
        <v>24.175000000000001</v>
      </c>
      <c r="B1971" s="1">
        <v>-1.34E-5</v>
      </c>
      <c r="C1971" s="1">
        <v>4.73E-8</v>
      </c>
    </row>
    <row r="1972" spans="1:3" x14ac:dyDescent="0.85">
      <c r="A1972">
        <v>24.1875</v>
      </c>
      <c r="B1972" s="1">
        <v>-7.3799999999999996E-6</v>
      </c>
      <c r="C1972" s="1">
        <v>4.73E-8</v>
      </c>
    </row>
    <row r="1973" spans="1:3" x14ac:dyDescent="0.85">
      <c r="A1973">
        <v>24.2</v>
      </c>
      <c r="B1973" s="1">
        <v>-1.2300000000000001E-5</v>
      </c>
      <c r="C1973" s="1">
        <v>4.73E-8</v>
      </c>
    </row>
    <row r="1974" spans="1:3" x14ac:dyDescent="0.85">
      <c r="A1974">
        <v>24.212499999999999</v>
      </c>
      <c r="B1974" s="1">
        <v>3.54E-6</v>
      </c>
      <c r="C1974" s="1">
        <v>4.7199999999999999E-8</v>
      </c>
    </row>
    <row r="1975" spans="1:3" x14ac:dyDescent="0.85">
      <c r="A1975">
        <v>24.225000000000001</v>
      </c>
      <c r="B1975" s="1">
        <v>2.0999999999999999E-5</v>
      </c>
      <c r="C1975" s="1">
        <v>4.7199999999999999E-8</v>
      </c>
    </row>
    <row r="1976" spans="1:3" x14ac:dyDescent="0.85">
      <c r="A1976">
        <v>24.237500000000001</v>
      </c>
      <c r="B1976" s="1">
        <v>-1.1400000000000001E-6</v>
      </c>
      <c r="C1976" s="1">
        <v>4.7199999999999999E-8</v>
      </c>
    </row>
    <row r="1977" spans="1:3" x14ac:dyDescent="0.85">
      <c r="A1977">
        <v>24.25</v>
      </c>
      <c r="B1977" s="1">
        <v>-5.4600000000000002E-6</v>
      </c>
      <c r="C1977" s="1">
        <v>4.7099999999999998E-8</v>
      </c>
    </row>
    <row r="1978" spans="1:3" x14ac:dyDescent="0.85">
      <c r="A1978">
        <v>24.262499999999999</v>
      </c>
      <c r="B1978" s="1">
        <v>-2.09E-5</v>
      </c>
      <c r="C1978" s="1">
        <v>4.7099999999999998E-8</v>
      </c>
    </row>
    <row r="1979" spans="1:3" x14ac:dyDescent="0.85">
      <c r="A1979">
        <v>24.274999999999999</v>
      </c>
      <c r="B1979" s="1">
        <v>-1.0200000000000001E-5</v>
      </c>
      <c r="C1979" s="1">
        <v>4.6999999999999997E-8</v>
      </c>
    </row>
    <row r="1980" spans="1:3" x14ac:dyDescent="0.85">
      <c r="A1980">
        <v>24.287500000000001</v>
      </c>
      <c r="B1980" s="1">
        <v>-2.76E-5</v>
      </c>
      <c r="C1980" s="1">
        <v>4.6999999999999997E-8</v>
      </c>
    </row>
    <row r="1981" spans="1:3" x14ac:dyDescent="0.85">
      <c r="A1981">
        <v>24.3</v>
      </c>
      <c r="B1981" s="1">
        <v>-2.94E-5</v>
      </c>
      <c r="C1981" s="1">
        <v>4.6999999999999997E-8</v>
      </c>
    </row>
    <row r="1982" spans="1:3" x14ac:dyDescent="0.85">
      <c r="A1982">
        <v>24.3125</v>
      </c>
      <c r="B1982" s="1">
        <v>-2.97E-5</v>
      </c>
      <c r="C1982" s="1">
        <v>4.6900000000000003E-8</v>
      </c>
    </row>
    <row r="1983" spans="1:3" x14ac:dyDescent="0.85">
      <c r="A1983">
        <v>24.324999999999999</v>
      </c>
      <c r="B1983" s="1">
        <v>-1.4E-5</v>
      </c>
      <c r="C1983" s="1">
        <v>4.6900000000000003E-8</v>
      </c>
    </row>
    <row r="1984" spans="1:3" x14ac:dyDescent="0.85">
      <c r="A1984">
        <v>24.337499999999999</v>
      </c>
      <c r="B1984" s="1">
        <v>-1.52E-5</v>
      </c>
      <c r="C1984" s="1">
        <v>4.6900000000000003E-8</v>
      </c>
    </row>
    <row r="1985" spans="1:3" x14ac:dyDescent="0.85">
      <c r="A1985">
        <v>24.35</v>
      </c>
      <c r="B1985" s="1">
        <v>-2.97E-5</v>
      </c>
      <c r="C1985" s="1">
        <v>4.6800000000000002E-8</v>
      </c>
    </row>
    <row r="1986" spans="1:3" x14ac:dyDescent="0.85">
      <c r="A1986">
        <v>24.362500000000001</v>
      </c>
      <c r="B1986" s="1">
        <v>-1.0900000000000001E-5</v>
      </c>
      <c r="C1986" s="1">
        <v>4.6800000000000002E-8</v>
      </c>
    </row>
    <row r="1987" spans="1:3" x14ac:dyDescent="0.85">
      <c r="A1987">
        <v>24.375</v>
      </c>
      <c r="B1987" s="1">
        <v>1.42E-5</v>
      </c>
      <c r="C1987" s="1">
        <v>4.6800000000000002E-8</v>
      </c>
    </row>
    <row r="1988" spans="1:3" x14ac:dyDescent="0.85">
      <c r="A1988">
        <v>24.387499999999999</v>
      </c>
      <c r="B1988" s="1">
        <v>1.6900000000000001E-5</v>
      </c>
      <c r="C1988" s="1">
        <v>4.6700000000000001E-8</v>
      </c>
    </row>
    <row r="1989" spans="1:3" x14ac:dyDescent="0.85">
      <c r="A1989">
        <v>24.4</v>
      </c>
      <c r="B1989" s="1">
        <v>2.48E-5</v>
      </c>
      <c r="C1989" s="1">
        <v>4.6700000000000001E-8</v>
      </c>
    </row>
    <row r="1990" spans="1:3" x14ac:dyDescent="0.85">
      <c r="A1990">
        <v>24.412500000000001</v>
      </c>
      <c r="B1990" s="1">
        <v>1.0000000000000001E-5</v>
      </c>
      <c r="C1990" s="1">
        <v>4.6700000000000001E-8</v>
      </c>
    </row>
    <row r="1991" spans="1:3" x14ac:dyDescent="0.85">
      <c r="A1991">
        <v>24.425000000000001</v>
      </c>
      <c r="B1991" s="1">
        <v>1.59E-5</v>
      </c>
      <c r="C1991" s="1">
        <v>4.66E-8</v>
      </c>
    </row>
    <row r="1992" spans="1:3" x14ac:dyDescent="0.85">
      <c r="A1992">
        <v>24.4375</v>
      </c>
      <c r="B1992" s="1">
        <v>2.5000000000000001E-5</v>
      </c>
      <c r="C1992" s="1">
        <v>4.66E-8</v>
      </c>
    </row>
    <row r="1993" spans="1:3" x14ac:dyDescent="0.85">
      <c r="A1993">
        <v>24.45</v>
      </c>
      <c r="B1993" s="1">
        <v>2.76E-5</v>
      </c>
      <c r="C1993" s="1">
        <v>4.6499999999999999E-8</v>
      </c>
    </row>
    <row r="1994" spans="1:3" x14ac:dyDescent="0.85">
      <c r="A1994">
        <v>24.462499999999999</v>
      </c>
      <c r="B1994" s="1">
        <v>2.0299999999999999E-5</v>
      </c>
      <c r="C1994" s="1">
        <v>4.6499999999999999E-8</v>
      </c>
    </row>
    <row r="1995" spans="1:3" x14ac:dyDescent="0.85">
      <c r="A1995">
        <v>24.475000000000001</v>
      </c>
      <c r="B1995" s="1">
        <v>-6.8299999999999998E-6</v>
      </c>
      <c r="C1995" s="1">
        <v>4.6499999999999999E-8</v>
      </c>
    </row>
    <row r="1996" spans="1:3" x14ac:dyDescent="0.85">
      <c r="A1996">
        <v>24.487500000000001</v>
      </c>
      <c r="B1996" s="1">
        <v>-1.5999999999999999E-5</v>
      </c>
      <c r="C1996" s="1">
        <v>4.6399999999999999E-8</v>
      </c>
    </row>
    <row r="1997" spans="1:3" x14ac:dyDescent="0.85">
      <c r="A1997">
        <v>24.5</v>
      </c>
      <c r="B1997" s="1">
        <v>-2.9899999999999998E-5</v>
      </c>
      <c r="C1997" s="1">
        <v>4.6399999999999999E-8</v>
      </c>
    </row>
    <row r="1998" spans="1:3" x14ac:dyDescent="0.85">
      <c r="A1998">
        <v>24.512499999999999</v>
      </c>
      <c r="B1998" s="1">
        <v>-1.11E-5</v>
      </c>
      <c r="C1998" s="1">
        <v>4.6399999999999999E-8</v>
      </c>
    </row>
    <row r="1999" spans="1:3" x14ac:dyDescent="0.85">
      <c r="A1999">
        <v>24.524999999999999</v>
      </c>
      <c r="B1999" s="1">
        <v>-5.9800000000000003E-6</v>
      </c>
      <c r="C1999" s="1">
        <v>4.6299999999999998E-8</v>
      </c>
    </row>
    <row r="2000" spans="1:3" x14ac:dyDescent="0.85">
      <c r="A2000">
        <v>24.537500000000001</v>
      </c>
      <c r="B2000" s="1">
        <v>1.0699999999999999E-5</v>
      </c>
      <c r="C2000" s="1">
        <v>4.6299999999999998E-8</v>
      </c>
    </row>
    <row r="2001" spans="1:3" x14ac:dyDescent="0.85">
      <c r="A2001">
        <v>24.55</v>
      </c>
      <c r="B2001" s="1">
        <v>-1.22E-5</v>
      </c>
      <c r="C2001" s="1">
        <v>4.6299999999999998E-8</v>
      </c>
    </row>
    <row r="2002" spans="1:3" x14ac:dyDescent="0.85">
      <c r="A2002">
        <v>24.5625</v>
      </c>
      <c r="B2002" s="1">
        <v>-1.1E-5</v>
      </c>
      <c r="C2002" s="1">
        <v>4.6199999999999997E-8</v>
      </c>
    </row>
    <row r="2003" spans="1:3" x14ac:dyDescent="0.85">
      <c r="A2003">
        <v>24.574999999999999</v>
      </c>
      <c r="B2003" s="1">
        <v>-1.6900000000000001E-5</v>
      </c>
      <c r="C2003" s="1">
        <v>4.6199999999999997E-8</v>
      </c>
    </row>
    <row r="2004" spans="1:3" x14ac:dyDescent="0.85">
      <c r="A2004">
        <v>24.587499999999999</v>
      </c>
      <c r="B2004" s="1">
        <v>-9.5599999999999999E-6</v>
      </c>
      <c r="C2004" s="1">
        <v>4.6199999999999997E-8</v>
      </c>
    </row>
    <row r="2005" spans="1:3" x14ac:dyDescent="0.85">
      <c r="A2005">
        <v>24.6</v>
      </c>
      <c r="B2005" s="1">
        <v>-2.4899999999999999E-5</v>
      </c>
      <c r="C2005" s="1">
        <v>4.6100000000000003E-8</v>
      </c>
    </row>
    <row r="2006" spans="1:3" x14ac:dyDescent="0.85">
      <c r="A2006">
        <v>24.612500000000001</v>
      </c>
      <c r="B2006" s="1">
        <v>-1.13E-5</v>
      </c>
      <c r="C2006" s="1">
        <v>4.6100000000000003E-8</v>
      </c>
    </row>
    <row r="2007" spans="1:3" x14ac:dyDescent="0.85">
      <c r="A2007">
        <v>24.625</v>
      </c>
      <c r="B2007" s="1">
        <v>-1.8199999999999999E-5</v>
      </c>
      <c r="C2007" s="1">
        <v>4.6100000000000003E-8</v>
      </c>
    </row>
    <row r="2008" spans="1:3" x14ac:dyDescent="0.85">
      <c r="A2008">
        <v>24.637499999999999</v>
      </c>
      <c r="B2008" s="1">
        <v>-1.1800000000000001E-5</v>
      </c>
      <c r="C2008" s="1">
        <v>4.6000000000000002E-8</v>
      </c>
    </row>
    <row r="2009" spans="1:3" x14ac:dyDescent="0.85">
      <c r="A2009">
        <v>24.65</v>
      </c>
      <c r="B2009" s="1">
        <v>-1.2999999999999999E-5</v>
      </c>
      <c r="C2009" s="1">
        <v>4.6000000000000002E-8</v>
      </c>
    </row>
    <row r="2010" spans="1:3" x14ac:dyDescent="0.85">
      <c r="A2010">
        <v>24.662500000000001</v>
      </c>
      <c r="B2010" s="1">
        <v>-3.4799999999999999E-5</v>
      </c>
      <c r="C2010" s="1">
        <v>4.5900000000000001E-8</v>
      </c>
    </row>
    <row r="2011" spans="1:3" x14ac:dyDescent="0.85">
      <c r="A2011">
        <v>24.675000000000001</v>
      </c>
      <c r="B2011" s="1">
        <v>-1.1E-5</v>
      </c>
      <c r="C2011" s="1">
        <v>4.5900000000000001E-8</v>
      </c>
    </row>
    <row r="2012" spans="1:3" x14ac:dyDescent="0.85">
      <c r="A2012">
        <v>24.6875</v>
      </c>
      <c r="B2012" s="1">
        <v>7.8499999999999994E-6</v>
      </c>
      <c r="C2012" s="1">
        <v>4.5900000000000001E-8</v>
      </c>
    </row>
    <row r="2013" spans="1:3" x14ac:dyDescent="0.85">
      <c r="A2013">
        <v>24.7</v>
      </c>
      <c r="B2013" s="1">
        <v>1.06E-5</v>
      </c>
      <c r="C2013" s="1">
        <v>4.58E-8</v>
      </c>
    </row>
    <row r="2014" spans="1:3" x14ac:dyDescent="0.85">
      <c r="A2014">
        <v>24.712499999999999</v>
      </c>
      <c r="B2014" s="1">
        <v>8.1000000000000004E-6</v>
      </c>
      <c r="C2014" s="1">
        <v>4.58E-8</v>
      </c>
    </row>
    <row r="2015" spans="1:3" x14ac:dyDescent="0.85">
      <c r="A2015">
        <v>24.725000000000001</v>
      </c>
      <c r="B2015" s="1">
        <v>1.4E-5</v>
      </c>
      <c r="C2015" s="1">
        <v>4.58E-8</v>
      </c>
    </row>
    <row r="2016" spans="1:3" x14ac:dyDescent="0.85">
      <c r="A2016">
        <v>24.737500000000001</v>
      </c>
      <c r="B2016" s="1">
        <v>1.66E-5</v>
      </c>
      <c r="C2016" s="1">
        <v>4.5699999999999999E-8</v>
      </c>
    </row>
    <row r="2017" spans="1:3" x14ac:dyDescent="0.85">
      <c r="A2017">
        <v>24.75</v>
      </c>
      <c r="B2017" s="1">
        <v>4.9100000000000004E-6</v>
      </c>
      <c r="C2017" s="1">
        <v>4.5699999999999999E-8</v>
      </c>
    </row>
    <row r="2018" spans="1:3" x14ac:dyDescent="0.85">
      <c r="A2018">
        <v>24.762499999999999</v>
      </c>
      <c r="B2018" s="1">
        <v>-1.0699999999999999E-5</v>
      </c>
      <c r="C2018" s="1">
        <v>4.5699999999999999E-8</v>
      </c>
    </row>
    <row r="2019" spans="1:3" x14ac:dyDescent="0.85">
      <c r="A2019">
        <v>24.774999999999999</v>
      </c>
      <c r="B2019" s="1">
        <v>-4.2699999999999998E-6</v>
      </c>
      <c r="C2019" s="1">
        <v>4.5599999999999998E-8</v>
      </c>
    </row>
    <row r="2020" spans="1:3" x14ac:dyDescent="0.85">
      <c r="A2020">
        <v>24.787500000000001</v>
      </c>
      <c r="B2020" s="1">
        <v>-4.1099999999999996E-6</v>
      </c>
      <c r="C2020" s="1">
        <v>4.5599999999999998E-8</v>
      </c>
    </row>
    <row r="2021" spans="1:3" x14ac:dyDescent="0.85">
      <c r="A2021">
        <v>24.8</v>
      </c>
      <c r="B2021" s="1">
        <v>-2.6999999999999999E-5</v>
      </c>
      <c r="C2021" s="1">
        <v>4.5599999999999998E-8</v>
      </c>
    </row>
    <row r="2022" spans="1:3" x14ac:dyDescent="0.85">
      <c r="A2022">
        <v>24.8125</v>
      </c>
      <c r="B2022" s="1">
        <v>-2.1999999999999999E-5</v>
      </c>
      <c r="C2022" s="1">
        <v>4.5499999999999997E-8</v>
      </c>
    </row>
    <row r="2023" spans="1:3" x14ac:dyDescent="0.85">
      <c r="A2023">
        <v>24.824999999999999</v>
      </c>
      <c r="B2023" s="1">
        <v>-2.5999999999999998E-5</v>
      </c>
      <c r="C2023" s="1">
        <v>4.5499999999999997E-8</v>
      </c>
    </row>
    <row r="2024" spans="1:3" x14ac:dyDescent="0.85">
      <c r="A2024">
        <v>24.837499999999999</v>
      </c>
      <c r="B2024" s="1">
        <v>-5.8199999999999998E-5</v>
      </c>
      <c r="C2024" s="1">
        <v>4.5499999999999997E-8</v>
      </c>
    </row>
    <row r="2025" spans="1:3" x14ac:dyDescent="0.85">
      <c r="A2025">
        <v>24.85</v>
      </c>
      <c r="B2025" s="1">
        <v>-4.5599999999999997E-5</v>
      </c>
      <c r="C2025" s="1">
        <v>4.5400000000000003E-8</v>
      </c>
    </row>
    <row r="2026" spans="1:3" x14ac:dyDescent="0.85">
      <c r="A2026">
        <v>24.862500000000001</v>
      </c>
      <c r="B2026" s="1">
        <v>-4.5000000000000003E-5</v>
      </c>
      <c r="C2026" s="1">
        <v>4.5400000000000003E-8</v>
      </c>
    </row>
    <row r="2027" spans="1:3" x14ac:dyDescent="0.85">
      <c r="A2027">
        <v>24.875</v>
      </c>
      <c r="B2027" s="1">
        <v>-3.0899999999999999E-5</v>
      </c>
      <c r="C2027" s="1">
        <v>4.5400000000000003E-8</v>
      </c>
    </row>
    <row r="2028" spans="1:3" x14ac:dyDescent="0.85">
      <c r="A2028">
        <v>24.887499999999999</v>
      </c>
      <c r="B2028" s="1">
        <v>-3.7200000000000003E-5</v>
      </c>
      <c r="C2028" s="1">
        <v>4.5300000000000002E-8</v>
      </c>
    </row>
    <row r="2029" spans="1:3" x14ac:dyDescent="0.85">
      <c r="A2029">
        <v>24.9</v>
      </c>
      <c r="B2029" s="1">
        <v>-2.27E-5</v>
      </c>
      <c r="C2029" s="1">
        <v>4.5300000000000002E-8</v>
      </c>
    </row>
    <row r="2030" spans="1:3" x14ac:dyDescent="0.85">
      <c r="A2030">
        <v>24.912500000000001</v>
      </c>
      <c r="B2030" s="1">
        <v>4.5900000000000001E-6</v>
      </c>
      <c r="C2030" s="1">
        <v>4.5300000000000002E-8</v>
      </c>
    </row>
    <row r="2031" spans="1:3" x14ac:dyDescent="0.85">
      <c r="A2031">
        <v>24.925000000000001</v>
      </c>
      <c r="B2031" s="1">
        <v>-6.1099999999999995E-7</v>
      </c>
      <c r="C2031" s="1">
        <v>4.5200000000000001E-8</v>
      </c>
    </row>
    <row r="2032" spans="1:3" x14ac:dyDescent="0.85">
      <c r="A2032">
        <v>24.9375</v>
      </c>
      <c r="B2032" s="1">
        <v>-6.3600000000000001E-6</v>
      </c>
      <c r="C2032" s="1">
        <v>4.5200000000000001E-8</v>
      </c>
    </row>
    <row r="2033" spans="1:3" x14ac:dyDescent="0.85">
      <c r="A2033">
        <v>24.95</v>
      </c>
      <c r="B2033" s="1">
        <v>-3.6100000000000002E-6</v>
      </c>
      <c r="C2033" s="1">
        <v>4.5200000000000001E-8</v>
      </c>
    </row>
    <row r="2034" spans="1:3" x14ac:dyDescent="0.85">
      <c r="A2034">
        <v>24.962499999999999</v>
      </c>
      <c r="B2034" s="1">
        <v>2.05E-5</v>
      </c>
      <c r="C2034" s="1">
        <v>4.51E-8</v>
      </c>
    </row>
    <row r="2035" spans="1:3" x14ac:dyDescent="0.85">
      <c r="A2035">
        <v>24.975000000000001</v>
      </c>
      <c r="B2035" s="1">
        <v>6.8900000000000001E-6</v>
      </c>
      <c r="C2035" s="1">
        <v>4.51E-8</v>
      </c>
    </row>
    <row r="2036" spans="1:3" x14ac:dyDescent="0.85">
      <c r="A2036">
        <v>24.987500000000001</v>
      </c>
      <c r="B2036" s="1">
        <v>-1.1E-5</v>
      </c>
      <c r="C2036" s="1">
        <v>4.51E-8</v>
      </c>
    </row>
    <row r="2037" spans="1:3" x14ac:dyDescent="0.85">
      <c r="A2037">
        <v>25</v>
      </c>
      <c r="B2037" s="1">
        <v>-1.8499999999999999E-5</v>
      </c>
      <c r="C2037" s="1">
        <v>4.4999999999999999E-8</v>
      </c>
    </row>
    <row r="2038" spans="1:3" x14ac:dyDescent="0.85">
      <c r="A2038">
        <v>25.012499999999999</v>
      </c>
      <c r="B2038" s="1">
        <v>-2.73E-5</v>
      </c>
      <c r="C2038" s="1">
        <v>4.4999999999999999E-8</v>
      </c>
    </row>
    <row r="2039" spans="1:3" x14ac:dyDescent="0.85">
      <c r="A2039">
        <v>25.024999999999999</v>
      </c>
      <c r="B2039" s="1">
        <v>-6.63E-6</v>
      </c>
      <c r="C2039" s="1">
        <v>4.4999999999999999E-8</v>
      </c>
    </row>
    <row r="2040" spans="1:3" x14ac:dyDescent="0.85">
      <c r="A2040">
        <v>25.037500000000001</v>
      </c>
      <c r="B2040" s="1">
        <v>1.03E-5</v>
      </c>
      <c r="C2040" s="1">
        <v>4.4899999999999998E-8</v>
      </c>
    </row>
    <row r="2041" spans="1:3" x14ac:dyDescent="0.85">
      <c r="A2041">
        <v>25.05</v>
      </c>
      <c r="B2041" s="1">
        <v>-3.5200000000000002E-6</v>
      </c>
      <c r="C2041" s="1">
        <v>4.4899999999999998E-8</v>
      </c>
    </row>
    <row r="2042" spans="1:3" x14ac:dyDescent="0.85">
      <c r="A2042">
        <v>25.0625</v>
      </c>
      <c r="B2042" s="1">
        <v>-6.8299999999999998E-6</v>
      </c>
      <c r="C2042" s="1">
        <v>4.4899999999999998E-8</v>
      </c>
    </row>
    <row r="2043" spans="1:3" x14ac:dyDescent="0.85">
      <c r="A2043">
        <v>25.074999999999999</v>
      </c>
      <c r="B2043" s="1">
        <v>1.7600000000000001E-6</v>
      </c>
      <c r="C2043" s="1">
        <v>4.4799999999999997E-8</v>
      </c>
    </row>
    <row r="2044" spans="1:3" x14ac:dyDescent="0.85">
      <c r="A2044">
        <v>25.087499999999999</v>
      </c>
      <c r="B2044" s="1">
        <v>-1.2099999999999999E-5</v>
      </c>
      <c r="C2044" s="1">
        <v>4.4799999999999997E-8</v>
      </c>
    </row>
    <row r="2045" spans="1:3" x14ac:dyDescent="0.85">
      <c r="A2045">
        <v>25.1</v>
      </c>
      <c r="B2045" s="1">
        <v>5.3800000000000002E-6</v>
      </c>
      <c r="C2045" s="1">
        <v>4.4799999999999997E-8</v>
      </c>
    </row>
    <row r="2046" spans="1:3" x14ac:dyDescent="0.85">
      <c r="A2046">
        <v>25.112500000000001</v>
      </c>
      <c r="B2046" s="1">
        <v>2.1999999999999999E-5</v>
      </c>
      <c r="C2046" s="1">
        <v>4.4700000000000003E-8</v>
      </c>
    </row>
    <row r="2047" spans="1:3" x14ac:dyDescent="0.85">
      <c r="A2047">
        <v>25.125</v>
      </c>
      <c r="B2047" s="1">
        <v>2.19E-5</v>
      </c>
      <c r="C2047" s="1">
        <v>4.4700000000000003E-8</v>
      </c>
    </row>
    <row r="2048" spans="1:3" x14ac:dyDescent="0.85">
      <c r="A2048">
        <v>25.137499999999999</v>
      </c>
      <c r="B2048" s="1">
        <v>8.4300000000000006E-6</v>
      </c>
      <c r="C2048" s="1">
        <v>4.4700000000000003E-8</v>
      </c>
    </row>
    <row r="2049" spans="1:3" x14ac:dyDescent="0.85">
      <c r="A2049">
        <v>25.15</v>
      </c>
      <c r="B2049" s="1">
        <v>-9.3600000000000002E-6</v>
      </c>
      <c r="C2049" s="1">
        <v>4.4600000000000002E-8</v>
      </c>
    </row>
    <row r="2050" spans="1:3" x14ac:dyDescent="0.85">
      <c r="A2050">
        <v>25.162500000000001</v>
      </c>
      <c r="B2050" s="1">
        <v>-5.1900000000000003E-6</v>
      </c>
      <c r="C2050" s="1">
        <v>4.4600000000000002E-8</v>
      </c>
    </row>
    <row r="2051" spans="1:3" x14ac:dyDescent="0.85">
      <c r="A2051">
        <v>25.175000000000001</v>
      </c>
      <c r="B2051" s="1">
        <v>-2.3999999999999999E-6</v>
      </c>
      <c r="C2051" s="1">
        <v>4.4600000000000002E-8</v>
      </c>
    </row>
    <row r="2052" spans="1:3" x14ac:dyDescent="0.85">
      <c r="A2052">
        <v>25.1875</v>
      </c>
      <c r="B2052" s="1">
        <v>-1.9300000000000002E-5</v>
      </c>
      <c r="C2052" s="1">
        <v>4.4500000000000001E-8</v>
      </c>
    </row>
    <row r="2053" spans="1:3" x14ac:dyDescent="0.85">
      <c r="A2053">
        <v>25.2</v>
      </c>
      <c r="B2053" s="1">
        <v>-3.1999999999999999E-5</v>
      </c>
      <c r="C2053" s="1">
        <v>4.4500000000000001E-8</v>
      </c>
    </row>
    <row r="2054" spans="1:3" x14ac:dyDescent="0.85">
      <c r="A2054">
        <v>25.212499999999999</v>
      </c>
      <c r="B2054" s="1">
        <v>-1.73E-5</v>
      </c>
      <c r="C2054" s="1">
        <v>4.4500000000000001E-8</v>
      </c>
    </row>
    <row r="2055" spans="1:3" x14ac:dyDescent="0.85">
      <c r="A2055">
        <v>25.225000000000001</v>
      </c>
      <c r="B2055" s="1">
        <v>-2.1800000000000001E-5</v>
      </c>
      <c r="C2055" s="1">
        <v>4.4400000000000001E-8</v>
      </c>
    </row>
    <row r="2056" spans="1:3" x14ac:dyDescent="0.85">
      <c r="A2056">
        <v>25.237500000000001</v>
      </c>
      <c r="B2056" s="1">
        <v>-1.4800000000000001E-5</v>
      </c>
      <c r="C2056" s="1">
        <v>4.4400000000000001E-8</v>
      </c>
    </row>
    <row r="2057" spans="1:3" x14ac:dyDescent="0.85">
      <c r="A2057">
        <v>25.25</v>
      </c>
      <c r="B2057" s="1">
        <v>2.0499999999999999E-6</v>
      </c>
      <c r="C2057" s="1">
        <v>4.4400000000000001E-8</v>
      </c>
    </row>
    <row r="2058" spans="1:3" x14ac:dyDescent="0.85">
      <c r="A2058">
        <v>25.262499999999999</v>
      </c>
      <c r="B2058" s="1">
        <v>1.1600000000000001E-5</v>
      </c>
      <c r="C2058" s="1">
        <v>4.43E-8</v>
      </c>
    </row>
    <row r="2059" spans="1:3" x14ac:dyDescent="0.85">
      <c r="A2059">
        <v>25.274999999999999</v>
      </c>
      <c r="B2059" s="1">
        <v>1.19E-5</v>
      </c>
      <c r="C2059" s="1">
        <v>4.43E-8</v>
      </c>
    </row>
    <row r="2060" spans="1:3" x14ac:dyDescent="0.85">
      <c r="A2060">
        <v>25.287500000000001</v>
      </c>
      <c r="B2060" s="1">
        <v>1.9199999999999999E-5</v>
      </c>
      <c r="C2060" s="1">
        <v>4.43E-8</v>
      </c>
    </row>
    <row r="2061" spans="1:3" x14ac:dyDescent="0.85">
      <c r="A2061">
        <v>25.3</v>
      </c>
      <c r="B2061" s="1">
        <v>4.7E-7</v>
      </c>
      <c r="C2061" s="1">
        <v>4.4199999999999999E-8</v>
      </c>
    </row>
    <row r="2062" spans="1:3" x14ac:dyDescent="0.85">
      <c r="A2062">
        <v>25.3125</v>
      </c>
      <c r="B2062" s="1">
        <v>1.19E-5</v>
      </c>
      <c r="C2062" s="1">
        <v>4.4199999999999999E-8</v>
      </c>
    </row>
    <row r="2063" spans="1:3" x14ac:dyDescent="0.85">
      <c r="A2063">
        <v>25.324999999999999</v>
      </c>
      <c r="B2063" s="1">
        <v>5.8100000000000003E-6</v>
      </c>
      <c r="C2063" s="1">
        <v>4.4199999999999999E-8</v>
      </c>
    </row>
    <row r="2064" spans="1:3" x14ac:dyDescent="0.85">
      <c r="A2064">
        <v>25.337499999999999</v>
      </c>
      <c r="B2064" s="1">
        <v>-2.6800000000000002E-6</v>
      </c>
      <c r="C2064" s="1">
        <v>4.4099999999999998E-8</v>
      </c>
    </row>
    <row r="2065" spans="1:3" x14ac:dyDescent="0.85">
      <c r="A2065">
        <v>25.35</v>
      </c>
      <c r="B2065" s="1">
        <v>-1.9199999999999999E-5</v>
      </c>
      <c r="C2065" s="1">
        <v>4.4099999999999998E-8</v>
      </c>
    </row>
    <row r="2066" spans="1:3" x14ac:dyDescent="0.85">
      <c r="A2066">
        <v>25.362500000000001</v>
      </c>
      <c r="B2066" s="1">
        <v>-1.24E-6</v>
      </c>
      <c r="C2066" s="1">
        <v>4.4099999999999998E-8</v>
      </c>
    </row>
    <row r="2067" spans="1:3" x14ac:dyDescent="0.85">
      <c r="A2067">
        <v>25.375</v>
      </c>
      <c r="B2067" s="1">
        <v>-2.3300000000000001E-6</v>
      </c>
      <c r="C2067" s="1">
        <v>4.3999999999999997E-8</v>
      </c>
    </row>
    <row r="2068" spans="1:3" x14ac:dyDescent="0.85">
      <c r="A2068">
        <v>25.387499999999999</v>
      </c>
      <c r="B2068" s="1">
        <v>-1.7499999999999998E-5</v>
      </c>
      <c r="C2068" s="1">
        <v>4.3999999999999997E-8</v>
      </c>
    </row>
    <row r="2069" spans="1:3" x14ac:dyDescent="0.85">
      <c r="A2069">
        <v>25.4</v>
      </c>
      <c r="B2069" s="1">
        <v>-1.2099999999999999E-5</v>
      </c>
      <c r="C2069" s="1">
        <v>4.3999999999999997E-8</v>
      </c>
    </row>
    <row r="2070" spans="1:3" x14ac:dyDescent="0.85">
      <c r="A2070">
        <v>25.412500000000001</v>
      </c>
      <c r="B2070" s="1">
        <v>-7.5299999999999999E-6</v>
      </c>
      <c r="C2070" s="1">
        <v>4.3900000000000003E-8</v>
      </c>
    </row>
    <row r="2071" spans="1:3" x14ac:dyDescent="0.85">
      <c r="A2071">
        <v>25.425000000000001</v>
      </c>
      <c r="B2071" s="1">
        <v>8.09E-7</v>
      </c>
      <c r="C2071" s="1">
        <v>4.3900000000000003E-8</v>
      </c>
    </row>
    <row r="2072" spans="1:3" x14ac:dyDescent="0.85">
      <c r="A2072">
        <v>25.4375</v>
      </c>
      <c r="B2072" s="1">
        <v>2.28E-7</v>
      </c>
      <c r="C2072" s="1">
        <v>4.3900000000000003E-8</v>
      </c>
    </row>
    <row r="2073" spans="1:3" x14ac:dyDescent="0.85">
      <c r="A2073">
        <v>25.45</v>
      </c>
      <c r="B2073" s="1">
        <v>-9.1200000000000008E-6</v>
      </c>
      <c r="C2073" s="1">
        <v>4.3800000000000002E-8</v>
      </c>
    </row>
    <row r="2074" spans="1:3" x14ac:dyDescent="0.85">
      <c r="A2074">
        <v>25.462499999999999</v>
      </c>
      <c r="B2074" s="1">
        <v>-2.2199999999999999E-6</v>
      </c>
      <c r="C2074" s="1">
        <v>4.3800000000000002E-8</v>
      </c>
    </row>
    <row r="2075" spans="1:3" x14ac:dyDescent="0.85">
      <c r="A2075">
        <v>25.475000000000001</v>
      </c>
      <c r="B2075" s="1">
        <v>8.32E-6</v>
      </c>
      <c r="C2075" s="1">
        <v>4.3800000000000002E-8</v>
      </c>
    </row>
    <row r="2076" spans="1:3" x14ac:dyDescent="0.85">
      <c r="A2076">
        <v>25.487500000000001</v>
      </c>
      <c r="B2076" s="1">
        <v>7.1500000000000002E-6</v>
      </c>
      <c r="C2076" s="1">
        <v>4.3700000000000001E-8</v>
      </c>
    </row>
    <row r="2077" spans="1:3" x14ac:dyDescent="0.85">
      <c r="A2077">
        <v>25.5</v>
      </c>
      <c r="B2077" s="1">
        <v>2.3E-5</v>
      </c>
      <c r="C2077" s="1">
        <v>4.3700000000000001E-8</v>
      </c>
    </row>
    <row r="2078" spans="1:3" x14ac:dyDescent="0.85">
      <c r="A2078">
        <v>25.512499999999999</v>
      </c>
      <c r="B2078" s="1">
        <v>-2.65E-6</v>
      </c>
      <c r="C2078" s="1">
        <v>4.3700000000000001E-8</v>
      </c>
    </row>
    <row r="2079" spans="1:3" x14ac:dyDescent="0.85">
      <c r="A2079">
        <v>25.524999999999999</v>
      </c>
      <c r="B2079" s="1">
        <v>3.6600000000000002E-5</v>
      </c>
      <c r="C2079" s="1">
        <v>4.36E-8</v>
      </c>
    </row>
    <row r="2080" spans="1:3" x14ac:dyDescent="0.85">
      <c r="A2080">
        <v>25.537500000000001</v>
      </c>
      <c r="B2080" s="1">
        <v>2.74E-6</v>
      </c>
      <c r="C2080" s="1">
        <v>4.36E-8</v>
      </c>
    </row>
    <row r="2081" spans="1:3" x14ac:dyDescent="0.85">
      <c r="A2081">
        <v>25.55</v>
      </c>
      <c r="B2081" s="1">
        <v>7.6000000000000003E-7</v>
      </c>
      <c r="C2081" s="1">
        <v>4.36E-8</v>
      </c>
    </row>
    <row r="2082" spans="1:3" x14ac:dyDescent="0.85">
      <c r="A2082">
        <v>25.5625</v>
      </c>
      <c r="B2082" s="1">
        <v>2.8899999999999999E-6</v>
      </c>
      <c r="C2082" s="1">
        <v>4.3499999999999999E-8</v>
      </c>
    </row>
    <row r="2083" spans="1:3" x14ac:dyDescent="0.85">
      <c r="A2083">
        <v>25.574999999999999</v>
      </c>
      <c r="B2083" s="1">
        <v>-6.5300000000000002E-6</v>
      </c>
      <c r="C2083" s="1">
        <v>4.3499999999999999E-8</v>
      </c>
    </row>
    <row r="2084" spans="1:3" x14ac:dyDescent="0.85">
      <c r="A2084">
        <v>25.587499999999999</v>
      </c>
      <c r="B2084" s="1">
        <v>-2.6400000000000001E-5</v>
      </c>
      <c r="C2084" s="1">
        <v>4.3499999999999999E-8</v>
      </c>
    </row>
    <row r="2085" spans="1:3" x14ac:dyDescent="0.85">
      <c r="A2085">
        <v>25.6</v>
      </c>
      <c r="B2085" s="1">
        <v>-1.06E-5</v>
      </c>
      <c r="C2085" s="1">
        <v>4.3499999999999999E-8</v>
      </c>
    </row>
    <row r="2086" spans="1:3" x14ac:dyDescent="0.85">
      <c r="A2086">
        <v>25.612500000000001</v>
      </c>
      <c r="B2086" s="1">
        <v>-1.4399999999999999E-5</v>
      </c>
      <c r="C2086" s="1">
        <v>4.3399999999999998E-8</v>
      </c>
    </row>
    <row r="2087" spans="1:3" x14ac:dyDescent="0.85">
      <c r="A2087">
        <v>25.625</v>
      </c>
      <c r="B2087" s="1">
        <v>-4.1E-5</v>
      </c>
      <c r="C2087" s="1">
        <v>4.3399999999999998E-8</v>
      </c>
    </row>
    <row r="2088" spans="1:3" x14ac:dyDescent="0.85">
      <c r="A2088">
        <v>25.637499999999999</v>
      </c>
      <c r="B2088" s="1">
        <v>-2.2500000000000001E-5</v>
      </c>
      <c r="C2088" s="1">
        <v>4.3399999999999998E-8</v>
      </c>
    </row>
    <row r="2089" spans="1:3" x14ac:dyDescent="0.85">
      <c r="A2089">
        <v>25.65</v>
      </c>
      <c r="B2089" s="1">
        <v>-3.0199999999999999E-5</v>
      </c>
      <c r="C2089" s="1">
        <v>4.3299999999999997E-8</v>
      </c>
    </row>
    <row r="2090" spans="1:3" x14ac:dyDescent="0.85">
      <c r="A2090">
        <v>25.662500000000001</v>
      </c>
      <c r="B2090" s="1">
        <v>-3.8800000000000001E-5</v>
      </c>
      <c r="C2090" s="1">
        <v>4.3299999999999997E-8</v>
      </c>
    </row>
    <row r="2091" spans="1:3" x14ac:dyDescent="0.85">
      <c r="A2091">
        <v>25.675000000000001</v>
      </c>
      <c r="B2091" s="1">
        <v>-4.2700000000000001E-5</v>
      </c>
      <c r="C2091" s="1">
        <v>4.3299999999999997E-8</v>
      </c>
    </row>
    <row r="2092" spans="1:3" x14ac:dyDescent="0.85">
      <c r="A2092">
        <v>25.6875</v>
      </c>
      <c r="B2092" s="1">
        <v>-2.34E-5</v>
      </c>
      <c r="C2092" s="1">
        <v>4.3200000000000003E-8</v>
      </c>
    </row>
    <row r="2093" spans="1:3" x14ac:dyDescent="0.85">
      <c r="A2093">
        <v>25.7</v>
      </c>
      <c r="B2093" s="1">
        <v>-1.88E-5</v>
      </c>
      <c r="C2093" s="1">
        <v>4.3200000000000003E-8</v>
      </c>
    </row>
    <row r="2094" spans="1:3" x14ac:dyDescent="0.85">
      <c r="A2094">
        <v>25.712499999999999</v>
      </c>
      <c r="B2094" s="1">
        <v>-5.4E-6</v>
      </c>
      <c r="C2094" s="1">
        <v>4.3200000000000003E-8</v>
      </c>
    </row>
    <row r="2095" spans="1:3" x14ac:dyDescent="0.85">
      <c r="A2095">
        <v>25.725000000000001</v>
      </c>
      <c r="B2095" s="1">
        <v>2.6800000000000001E-5</v>
      </c>
      <c r="C2095" s="1">
        <v>4.3100000000000002E-8</v>
      </c>
    </row>
    <row r="2096" spans="1:3" x14ac:dyDescent="0.85">
      <c r="A2096">
        <v>25.737500000000001</v>
      </c>
      <c r="B2096" s="1">
        <v>2.6800000000000001E-5</v>
      </c>
      <c r="C2096" s="1">
        <v>4.3100000000000002E-8</v>
      </c>
    </row>
    <row r="2097" spans="1:3" x14ac:dyDescent="0.85">
      <c r="A2097">
        <v>25.75</v>
      </c>
      <c r="B2097" s="1">
        <v>1.26E-5</v>
      </c>
      <c r="C2097" s="1">
        <v>4.3100000000000002E-8</v>
      </c>
    </row>
    <row r="2098" spans="1:3" x14ac:dyDescent="0.85">
      <c r="A2098">
        <v>25.762499999999999</v>
      </c>
      <c r="B2098" s="1">
        <v>-1.6799999999999998E-5</v>
      </c>
      <c r="C2098" s="1">
        <v>4.3000000000000001E-8</v>
      </c>
    </row>
    <row r="2099" spans="1:3" x14ac:dyDescent="0.85">
      <c r="A2099">
        <v>25.774999999999999</v>
      </c>
      <c r="B2099" s="1">
        <v>8.0099999999999995E-6</v>
      </c>
      <c r="C2099" s="1">
        <v>4.3000000000000001E-8</v>
      </c>
    </row>
    <row r="2100" spans="1:3" x14ac:dyDescent="0.85">
      <c r="A2100">
        <v>25.787500000000001</v>
      </c>
      <c r="B2100" s="1">
        <v>8.5099999999999998E-6</v>
      </c>
      <c r="C2100" s="1">
        <v>4.3000000000000001E-8</v>
      </c>
    </row>
    <row r="2101" spans="1:3" x14ac:dyDescent="0.85">
      <c r="A2101">
        <v>25.8</v>
      </c>
      <c r="B2101" s="1">
        <v>-1.3999999999999999E-6</v>
      </c>
      <c r="C2101" s="1">
        <v>4.3000000000000001E-8</v>
      </c>
    </row>
    <row r="2102" spans="1:3" x14ac:dyDescent="0.85">
      <c r="A2102">
        <v>25.8125</v>
      </c>
      <c r="B2102" s="1">
        <v>-5.1100000000000002E-6</v>
      </c>
      <c r="C2102" s="1">
        <v>4.29E-8</v>
      </c>
    </row>
    <row r="2103" spans="1:3" x14ac:dyDescent="0.85">
      <c r="A2103">
        <v>25.824999999999999</v>
      </c>
      <c r="B2103" s="1">
        <v>-2.2399999999999999E-5</v>
      </c>
      <c r="C2103" s="1">
        <v>4.29E-8</v>
      </c>
    </row>
    <row r="2104" spans="1:3" x14ac:dyDescent="0.85">
      <c r="A2104">
        <v>25.837499999999999</v>
      </c>
      <c r="B2104" s="1">
        <v>-2.6999999999999999E-5</v>
      </c>
      <c r="C2104" s="1">
        <v>4.29E-8</v>
      </c>
    </row>
    <row r="2105" spans="1:3" x14ac:dyDescent="0.85">
      <c r="A2105">
        <v>25.85</v>
      </c>
      <c r="B2105" s="1">
        <v>-2.16E-5</v>
      </c>
      <c r="C2105" s="1">
        <v>4.2799999999999999E-8</v>
      </c>
    </row>
    <row r="2106" spans="1:3" x14ac:dyDescent="0.85">
      <c r="A2106">
        <v>25.862500000000001</v>
      </c>
      <c r="B2106" s="1">
        <v>-2.7100000000000001E-5</v>
      </c>
      <c r="C2106" s="1">
        <v>4.2799999999999999E-8</v>
      </c>
    </row>
    <row r="2107" spans="1:3" x14ac:dyDescent="0.85">
      <c r="A2107">
        <v>25.875</v>
      </c>
      <c r="B2107" s="1">
        <v>-1.7E-5</v>
      </c>
      <c r="C2107" s="1">
        <v>4.2799999999999999E-8</v>
      </c>
    </row>
    <row r="2108" spans="1:3" x14ac:dyDescent="0.85">
      <c r="A2108">
        <v>25.887499999999999</v>
      </c>
      <c r="B2108" s="1">
        <v>-2.6100000000000001E-5</v>
      </c>
      <c r="C2108" s="1">
        <v>4.2699999999999999E-8</v>
      </c>
    </row>
    <row r="2109" spans="1:3" x14ac:dyDescent="0.85">
      <c r="A2109">
        <v>25.9</v>
      </c>
      <c r="B2109" s="1">
        <v>-4.8400000000000002E-6</v>
      </c>
      <c r="C2109" s="1">
        <v>4.2699999999999999E-8</v>
      </c>
    </row>
    <row r="2110" spans="1:3" x14ac:dyDescent="0.85">
      <c r="A2110">
        <v>25.912500000000001</v>
      </c>
      <c r="B2110" s="1">
        <v>-1.0900000000000001E-5</v>
      </c>
      <c r="C2110" s="1">
        <v>4.2699999999999999E-8</v>
      </c>
    </row>
    <row r="2111" spans="1:3" x14ac:dyDescent="0.85">
      <c r="A2111">
        <v>25.925000000000001</v>
      </c>
      <c r="B2111" s="1">
        <v>-6.8299999999999998E-6</v>
      </c>
      <c r="C2111" s="1">
        <v>4.2599999999999998E-8</v>
      </c>
    </row>
    <row r="2112" spans="1:3" x14ac:dyDescent="0.85">
      <c r="A2112">
        <v>25.9375</v>
      </c>
      <c r="B2112" s="1">
        <v>-1.55E-6</v>
      </c>
      <c r="C2112" s="1">
        <v>4.2599999999999998E-8</v>
      </c>
    </row>
    <row r="2113" spans="1:3" x14ac:dyDescent="0.85">
      <c r="A2113">
        <v>25.95</v>
      </c>
      <c r="B2113" s="1">
        <v>-2.8799999999999999E-5</v>
      </c>
      <c r="C2113" s="1">
        <v>4.2599999999999998E-8</v>
      </c>
    </row>
    <row r="2114" spans="1:3" x14ac:dyDescent="0.85">
      <c r="A2114">
        <v>25.962499999999999</v>
      </c>
      <c r="B2114" s="1">
        <v>-8.5699999999999993E-6</v>
      </c>
      <c r="C2114" s="1">
        <v>4.2599999999999998E-8</v>
      </c>
    </row>
    <row r="2115" spans="1:3" x14ac:dyDescent="0.85">
      <c r="A2115">
        <v>25.975000000000001</v>
      </c>
      <c r="B2115" s="1">
        <v>1.7499999999999998E-5</v>
      </c>
      <c r="C2115" s="1">
        <v>4.2499999999999997E-8</v>
      </c>
    </row>
    <row r="2116" spans="1:3" x14ac:dyDescent="0.85">
      <c r="A2116">
        <v>25.987500000000001</v>
      </c>
      <c r="B2116" s="1">
        <v>8.7299999999999994E-6</v>
      </c>
      <c r="C2116" s="1">
        <v>4.2499999999999997E-8</v>
      </c>
    </row>
    <row r="2117" spans="1:3" x14ac:dyDescent="0.85">
      <c r="A2117">
        <v>26</v>
      </c>
      <c r="B2117" s="1">
        <v>4.7E-7</v>
      </c>
      <c r="C2117" s="1">
        <v>4.2499999999999997E-8</v>
      </c>
    </row>
    <row r="2118" spans="1:3" x14ac:dyDescent="0.85">
      <c r="A2118">
        <v>26.012499999999999</v>
      </c>
      <c r="B2118" s="1">
        <v>-2.7700000000000002E-6</v>
      </c>
      <c r="C2118" s="1">
        <v>4.2400000000000002E-8</v>
      </c>
    </row>
    <row r="2119" spans="1:3" x14ac:dyDescent="0.85">
      <c r="A2119">
        <v>26.024999999999999</v>
      </c>
      <c r="B2119" s="1">
        <v>-8.7199999999999997E-7</v>
      </c>
      <c r="C2119" s="1">
        <v>4.2400000000000002E-8</v>
      </c>
    </row>
    <row r="2120" spans="1:3" x14ac:dyDescent="0.85">
      <c r="A2120">
        <v>26.037500000000001</v>
      </c>
      <c r="B2120" s="1">
        <v>-1.5400000000000002E-5</v>
      </c>
      <c r="C2120" s="1">
        <v>4.2400000000000002E-8</v>
      </c>
    </row>
    <row r="2121" spans="1:3" x14ac:dyDescent="0.85">
      <c r="A2121">
        <v>26.05</v>
      </c>
      <c r="B2121" s="1">
        <v>-1.4600000000000001E-5</v>
      </c>
      <c r="C2121" s="1">
        <v>4.2300000000000002E-8</v>
      </c>
    </row>
    <row r="2122" spans="1:3" x14ac:dyDescent="0.85">
      <c r="A2122">
        <v>26.0625</v>
      </c>
      <c r="B2122" s="1">
        <v>-7.8900000000000007E-6</v>
      </c>
      <c r="C2122" s="1">
        <v>4.2300000000000002E-8</v>
      </c>
    </row>
    <row r="2123" spans="1:3" x14ac:dyDescent="0.85">
      <c r="A2123">
        <v>26.074999999999999</v>
      </c>
      <c r="B2123" s="1">
        <v>-1.7499999999999998E-5</v>
      </c>
      <c r="C2123" s="1">
        <v>4.2300000000000002E-8</v>
      </c>
    </row>
    <row r="2124" spans="1:3" x14ac:dyDescent="0.85">
      <c r="A2124">
        <v>26.087499999999999</v>
      </c>
      <c r="B2124" s="1">
        <v>-2.5899999999999999E-5</v>
      </c>
      <c r="C2124" s="1">
        <v>4.2200000000000001E-8</v>
      </c>
    </row>
    <row r="2125" spans="1:3" x14ac:dyDescent="0.85">
      <c r="A2125">
        <v>26.1</v>
      </c>
      <c r="B2125" s="1">
        <v>1.8300000000000001E-5</v>
      </c>
      <c r="C2125" s="1">
        <v>4.2200000000000001E-8</v>
      </c>
    </row>
    <row r="2126" spans="1:3" x14ac:dyDescent="0.85">
      <c r="A2126">
        <v>26.112500000000001</v>
      </c>
      <c r="B2126" s="1">
        <v>-1.3E-6</v>
      </c>
      <c r="C2126" s="1">
        <v>4.2200000000000001E-8</v>
      </c>
    </row>
    <row r="2127" spans="1:3" x14ac:dyDescent="0.85">
      <c r="A2127">
        <v>26.125</v>
      </c>
      <c r="B2127" s="1">
        <v>8.9400000000000008E-6</v>
      </c>
      <c r="C2127" s="1">
        <v>4.2200000000000001E-8</v>
      </c>
    </row>
    <row r="2128" spans="1:3" x14ac:dyDescent="0.85">
      <c r="A2128">
        <v>26.137499999999999</v>
      </c>
      <c r="B2128" s="1">
        <v>1.0000000000000001E-5</v>
      </c>
      <c r="C2128" s="1">
        <v>4.21E-8</v>
      </c>
    </row>
    <row r="2129" spans="1:3" x14ac:dyDescent="0.85">
      <c r="A2129">
        <v>26.15</v>
      </c>
      <c r="B2129" s="1">
        <v>3.3099999999999998E-5</v>
      </c>
      <c r="C2129" s="1">
        <v>4.21E-8</v>
      </c>
    </row>
    <row r="2130" spans="1:3" x14ac:dyDescent="0.85">
      <c r="A2130">
        <v>26.162500000000001</v>
      </c>
      <c r="B2130" s="1">
        <v>1.2500000000000001E-5</v>
      </c>
      <c r="C2130" s="1">
        <v>4.21E-8</v>
      </c>
    </row>
    <row r="2131" spans="1:3" x14ac:dyDescent="0.85">
      <c r="A2131">
        <v>26.175000000000001</v>
      </c>
      <c r="B2131" s="1">
        <v>-3.0800000000000002E-6</v>
      </c>
      <c r="C2131" s="1">
        <v>4.1999999999999999E-8</v>
      </c>
    </row>
    <row r="2132" spans="1:3" x14ac:dyDescent="0.85">
      <c r="A2132">
        <v>26.1875</v>
      </c>
      <c r="B2132" s="1">
        <v>9.6700000000000002E-7</v>
      </c>
      <c r="C2132" s="1">
        <v>4.1999999999999999E-8</v>
      </c>
    </row>
    <row r="2133" spans="1:3" x14ac:dyDescent="0.85">
      <c r="A2133">
        <v>26.2</v>
      </c>
      <c r="B2133" s="1">
        <v>1.7399999999999999E-5</v>
      </c>
      <c r="C2133" s="1">
        <v>4.1999999999999999E-8</v>
      </c>
    </row>
    <row r="2134" spans="1:3" x14ac:dyDescent="0.85">
      <c r="A2134">
        <v>26.212499999999999</v>
      </c>
      <c r="B2134" s="1">
        <v>2.9799999999999999E-5</v>
      </c>
      <c r="C2134" s="1">
        <v>4.1899999999999998E-8</v>
      </c>
    </row>
    <row r="2135" spans="1:3" x14ac:dyDescent="0.85">
      <c r="A2135">
        <v>26.225000000000001</v>
      </c>
      <c r="B2135" s="1">
        <v>2.5899999999999999E-5</v>
      </c>
      <c r="C2135" s="1">
        <v>4.1899999999999998E-8</v>
      </c>
    </row>
    <row r="2136" spans="1:3" x14ac:dyDescent="0.85">
      <c r="A2136">
        <v>26.237500000000001</v>
      </c>
      <c r="B2136" s="1">
        <v>2.4499999999999999E-5</v>
      </c>
      <c r="C2136" s="1">
        <v>4.1899999999999998E-8</v>
      </c>
    </row>
    <row r="2137" spans="1:3" x14ac:dyDescent="0.85">
      <c r="A2137">
        <v>26.25</v>
      </c>
      <c r="B2137" s="1">
        <v>3.4900000000000001E-5</v>
      </c>
      <c r="C2137" s="1">
        <v>4.1899999999999998E-8</v>
      </c>
    </row>
    <row r="2138" spans="1:3" x14ac:dyDescent="0.85">
      <c r="A2138">
        <v>26.262499999999999</v>
      </c>
      <c r="B2138" s="1">
        <v>3.1199999999999999E-5</v>
      </c>
      <c r="C2138" s="1">
        <v>4.1799999999999997E-8</v>
      </c>
    </row>
    <row r="2139" spans="1:3" x14ac:dyDescent="0.85">
      <c r="A2139">
        <v>26.274999999999999</v>
      </c>
      <c r="B2139" s="1">
        <v>1.7600000000000001E-5</v>
      </c>
      <c r="C2139" s="1">
        <v>4.1799999999999997E-8</v>
      </c>
    </row>
    <row r="2140" spans="1:3" x14ac:dyDescent="0.85">
      <c r="A2140">
        <v>26.287500000000001</v>
      </c>
      <c r="B2140" s="1">
        <v>1.57E-6</v>
      </c>
      <c r="C2140" s="1">
        <v>4.1799999999999997E-8</v>
      </c>
    </row>
    <row r="2141" spans="1:3" x14ac:dyDescent="0.85">
      <c r="A2141">
        <v>26.3</v>
      </c>
      <c r="B2141" s="1">
        <v>-5.0200000000000002E-6</v>
      </c>
      <c r="C2141" s="1">
        <v>4.1700000000000003E-8</v>
      </c>
    </row>
    <row r="2142" spans="1:3" x14ac:dyDescent="0.85">
      <c r="A2142">
        <v>26.3125</v>
      </c>
      <c r="B2142" s="1">
        <v>4.7600000000000002E-6</v>
      </c>
      <c r="C2142" s="1">
        <v>4.1700000000000003E-8</v>
      </c>
    </row>
    <row r="2143" spans="1:3" x14ac:dyDescent="0.85">
      <c r="A2143">
        <v>26.324999999999999</v>
      </c>
      <c r="B2143" s="1">
        <v>6.4799999999999998E-6</v>
      </c>
      <c r="C2143" s="1">
        <v>4.1700000000000003E-8</v>
      </c>
    </row>
    <row r="2144" spans="1:3" x14ac:dyDescent="0.85">
      <c r="A2144">
        <v>26.337499999999999</v>
      </c>
      <c r="B2144" s="1">
        <v>8.1699999999999997E-6</v>
      </c>
      <c r="C2144" s="1">
        <v>4.1600000000000002E-8</v>
      </c>
    </row>
    <row r="2145" spans="1:3" x14ac:dyDescent="0.85">
      <c r="A2145">
        <v>26.35</v>
      </c>
      <c r="B2145" s="1">
        <v>2.3800000000000001E-6</v>
      </c>
      <c r="C2145" s="1">
        <v>4.1600000000000002E-8</v>
      </c>
    </row>
    <row r="2146" spans="1:3" x14ac:dyDescent="0.85">
      <c r="A2146">
        <v>26.362500000000001</v>
      </c>
      <c r="B2146" s="1">
        <v>3.49E-6</v>
      </c>
      <c r="C2146" s="1">
        <v>4.1600000000000002E-8</v>
      </c>
    </row>
    <row r="2147" spans="1:3" x14ac:dyDescent="0.85">
      <c r="A2147">
        <v>26.375</v>
      </c>
      <c r="B2147" s="1">
        <v>-1.5E-6</v>
      </c>
      <c r="C2147" s="1">
        <v>4.1600000000000002E-8</v>
      </c>
    </row>
    <row r="2148" spans="1:3" x14ac:dyDescent="0.85">
      <c r="A2148">
        <v>26.387499999999999</v>
      </c>
      <c r="B2148" s="1">
        <v>2.9099999999999999E-5</v>
      </c>
      <c r="C2148" s="1">
        <v>4.1500000000000001E-8</v>
      </c>
    </row>
    <row r="2149" spans="1:3" x14ac:dyDescent="0.85">
      <c r="A2149">
        <v>26.4</v>
      </c>
      <c r="B2149" s="1">
        <v>2.1999999999999999E-5</v>
      </c>
      <c r="C2149" s="1">
        <v>4.1500000000000001E-8</v>
      </c>
    </row>
    <row r="2150" spans="1:3" x14ac:dyDescent="0.85">
      <c r="A2150">
        <v>26.412500000000001</v>
      </c>
      <c r="B2150" s="1">
        <v>2.2099999999999998E-5</v>
      </c>
      <c r="C2150" s="1">
        <v>4.1500000000000001E-8</v>
      </c>
    </row>
    <row r="2151" spans="1:3" x14ac:dyDescent="0.85">
      <c r="A2151">
        <v>26.425000000000001</v>
      </c>
      <c r="B2151" s="1">
        <v>9.2799999999999992E-6</v>
      </c>
      <c r="C2151" s="1">
        <v>4.14E-8</v>
      </c>
    </row>
    <row r="2152" spans="1:3" x14ac:dyDescent="0.85">
      <c r="A2152">
        <v>26.4375</v>
      </c>
      <c r="B2152" s="1">
        <v>1.7099999999999999E-5</v>
      </c>
      <c r="C2152" s="1">
        <v>4.14E-8</v>
      </c>
    </row>
    <row r="2153" spans="1:3" x14ac:dyDescent="0.85">
      <c r="A2153">
        <v>26.45</v>
      </c>
      <c r="B2153" s="1">
        <v>-1.1399999999999999E-5</v>
      </c>
      <c r="C2153" s="1">
        <v>4.14E-8</v>
      </c>
    </row>
    <row r="2154" spans="1:3" x14ac:dyDescent="0.85">
      <c r="A2154">
        <v>26.462499999999999</v>
      </c>
      <c r="B2154" s="1">
        <v>-1.5699999999999999E-5</v>
      </c>
      <c r="C2154" s="1">
        <v>4.14E-8</v>
      </c>
    </row>
    <row r="2155" spans="1:3" x14ac:dyDescent="0.85">
      <c r="A2155">
        <v>26.475000000000001</v>
      </c>
      <c r="B2155" s="1">
        <v>8.5499999999999995E-6</v>
      </c>
      <c r="C2155" s="1">
        <v>4.1299999999999999E-8</v>
      </c>
    </row>
    <row r="2156" spans="1:3" x14ac:dyDescent="0.85">
      <c r="A2156">
        <v>26.487500000000001</v>
      </c>
      <c r="B2156" s="1">
        <v>9.91E-6</v>
      </c>
      <c r="C2156" s="1">
        <v>4.1299999999999999E-8</v>
      </c>
    </row>
    <row r="2157" spans="1:3" x14ac:dyDescent="0.85">
      <c r="A2157">
        <v>26.5</v>
      </c>
      <c r="B2157" s="1">
        <v>3.3399999999999999E-5</v>
      </c>
      <c r="C2157" s="1">
        <v>4.1299999999999999E-8</v>
      </c>
    </row>
    <row r="2158" spans="1:3" x14ac:dyDescent="0.85">
      <c r="A2158">
        <v>26.512499999999999</v>
      </c>
      <c r="B2158" s="1">
        <v>1.8300000000000001E-5</v>
      </c>
      <c r="C2158" s="1">
        <v>4.1199999999999998E-8</v>
      </c>
    </row>
    <row r="2159" spans="1:3" x14ac:dyDescent="0.85">
      <c r="A2159">
        <v>26.524999999999999</v>
      </c>
      <c r="B2159" s="1">
        <v>7.7800000000000001E-6</v>
      </c>
      <c r="C2159" s="1">
        <v>4.1199999999999998E-8</v>
      </c>
    </row>
    <row r="2160" spans="1:3" x14ac:dyDescent="0.85">
      <c r="A2160">
        <v>26.537500000000001</v>
      </c>
      <c r="B2160" s="1">
        <v>-1.7600000000000001E-5</v>
      </c>
      <c r="C2160" s="1">
        <v>4.1199999999999998E-8</v>
      </c>
    </row>
    <row r="2161" spans="1:3" x14ac:dyDescent="0.85">
      <c r="A2161">
        <v>26.55</v>
      </c>
      <c r="B2161" s="1">
        <v>-1.6399999999999999E-5</v>
      </c>
      <c r="C2161" s="1">
        <v>4.1199999999999998E-8</v>
      </c>
    </row>
    <row r="2162" spans="1:3" x14ac:dyDescent="0.85">
      <c r="A2162">
        <v>26.5625</v>
      </c>
      <c r="B2162" s="1">
        <v>-4.1600000000000002E-5</v>
      </c>
      <c r="C2162" s="1">
        <v>4.1099999999999997E-8</v>
      </c>
    </row>
    <row r="2163" spans="1:3" x14ac:dyDescent="0.85">
      <c r="A2163">
        <v>26.574999999999999</v>
      </c>
      <c r="B2163" s="1">
        <v>-1.95E-5</v>
      </c>
      <c r="C2163" s="1">
        <v>4.1099999999999997E-8</v>
      </c>
    </row>
    <row r="2164" spans="1:3" x14ac:dyDescent="0.85">
      <c r="A2164">
        <v>26.587499999999999</v>
      </c>
      <c r="B2164" s="1">
        <v>-2.5199999999999999E-5</v>
      </c>
      <c r="C2164" s="1">
        <v>4.1099999999999997E-8</v>
      </c>
    </row>
    <row r="2165" spans="1:3" x14ac:dyDescent="0.85">
      <c r="A2165">
        <v>26.6</v>
      </c>
      <c r="B2165" s="1">
        <v>2.43E-6</v>
      </c>
      <c r="C2165" s="1">
        <v>4.1000000000000003E-8</v>
      </c>
    </row>
    <row r="2166" spans="1:3" x14ac:dyDescent="0.85">
      <c r="A2166">
        <v>26.612500000000001</v>
      </c>
      <c r="B2166" s="1">
        <v>4.9800000000000003E-8</v>
      </c>
      <c r="C2166" s="1">
        <v>4.1000000000000003E-8</v>
      </c>
    </row>
    <row r="2167" spans="1:3" x14ac:dyDescent="0.85">
      <c r="A2167">
        <v>26.625</v>
      </c>
      <c r="B2167" s="1">
        <v>1.6699999999999999E-5</v>
      </c>
      <c r="C2167" s="1">
        <v>4.1000000000000003E-8</v>
      </c>
    </row>
    <row r="2168" spans="1:3" x14ac:dyDescent="0.85">
      <c r="A2168">
        <v>26.637499999999999</v>
      </c>
      <c r="B2168" s="1">
        <v>-1.95E-6</v>
      </c>
      <c r="C2168" s="1">
        <v>4.0900000000000002E-8</v>
      </c>
    </row>
    <row r="2169" spans="1:3" x14ac:dyDescent="0.85">
      <c r="A2169">
        <v>26.65</v>
      </c>
      <c r="B2169" s="1">
        <v>-1.26E-5</v>
      </c>
      <c r="C2169" s="1">
        <v>4.0900000000000002E-8</v>
      </c>
    </row>
    <row r="2170" spans="1:3" x14ac:dyDescent="0.85">
      <c r="A2170">
        <v>26.662500000000001</v>
      </c>
      <c r="B2170" s="1">
        <v>-1.8600000000000001E-5</v>
      </c>
      <c r="C2170" s="1">
        <v>4.0900000000000002E-8</v>
      </c>
    </row>
    <row r="2171" spans="1:3" x14ac:dyDescent="0.85">
      <c r="A2171">
        <v>26.675000000000001</v>
      </c>
      <c r="B2171" s="1">
        <v>-1.1600000000000001E-5</v>
      </c>
      <c r="C2171" s="1">
        <v>4.0900000000000002E-8</v>
      </c>
    </row>
    <row r="2172" spans="1:3" x14ac:dyDescent="0.85">
      <c r="A2172">
        <v>26.6875</v>
      </c>
      <c r="B2172" s="1">
        <v>4.1899999999999997E-6</v>
      </c>
      <c r="C2172" s="1">
        <v>4.0800000000000001E-8</v>
      </c>
    </row>
    <row r="2173" spans="1:3" x14ac:dyDescent="0.85">
      <c r="A2173">
        <v>26.7</v>
      </c>
      <c r="B2173" s="1">
        <v>-1.13E-5</v>
      </c>
      <c r="C2173" s="1">
        <v>4.0800000000000001E-8</v>
      </c>
    </row>
    <row r="2174" spans="1:3" x14ac:dyDescent="0.85">
      <c r="A2174">
        <v>26.712499999999999</v>
      </c>
      <c r="B2174" s="1">
        <v>-3.6000000000000001E-5</v>
      </c>
      <c r="C2174" s="1">
        <v>4.0800000000000001E-8</v>
      </c>
    </row>
    <row r="2175" spans="1:3" x14ac:dyDescent="0.85">
      <c r="A2175">
        <v>26.725000000000001</v>
      </c>
      <c r="B2175" s="1">
        <v>-3.8699999999999999E-5</v>
      </c>
      <c r="C2175" s="1">
        <v>4.07E-8</v>
      </c>
    </row>
    <row r="2176" spans="1:3" x14ac:dyDescent="0.85">
      <c r="A2176">
        <v>26.737500000000001</v>
      </c>
      <c r="B2176" s="1">
        <v>-5.3499999999999999E-5</v>
      </c>
      <c r="C2176" s="1">
        <v>4.07E-8</v>
      </c>
    </row>
    <row r="2177" spans="1:3" x14ac:dyDescent="0.85">
      <c r="A2177">
        <v>26.75</v>
      </c>
      <c r="B2177" s="1">
        <v>-4.0099999999999999E-5</v>
      </c>
      <c r="C2177" s="1">
        <v>4.07E-8</v>
      </c>
    </row>
    <row r="2178" spans="1:3" x14ac:dyDescent="0.85">
      <c r="A2178">
        <v>26.762499999999999</v>
      </c>
      <c r="B2178" s="1">
        <v>-2.4000000000000001E-5</v>
      </c>
      <c r="C2178" s="1">
        <v>4.07E-8</v>
      </c>
    </row>
    <row r="2179" spans="1:3" x14ac:dyDescent="0.85">
      <c r="A2179">
        <v>26.774999999999999</v>
      </c>
      <c r="B2179" s="1">
        <v>-1.42E-5</v>
      </c>
      <c r="C2179" s="1">
        <v>4.06E-8</v>
      </c>
    </row>
    <row r="2180" spans="1:3" x14ac:dyDescent="0.85">
      <c r="A2180">
        <v>26.787500000000001</v>
      </c>
      <c r="B2180" s="1">
        <v>-2.08E-6</v>
      </c>
      <c r="C2180" s="1">
        <v>4.06E-8</v>
      </c>
    </row>
    <row r="2181" spans="1:3" x14ac:dyDescent="0.85">
      <c r="A2181">
        <v>26.8</v>
      </c>
      <c r="B2181" s="1">
        <v>1.1199999999999999E-5</v>
      </c>
      <c r="C2181" s="1">
        <v>4.06E-8</v>
      </c>
    </row>
    <row r="2182" spans="1:3" x14ac:dyDescent="0.85">
      <c r="A2182">
        <v>26.8125</v>
      </c>
      <c r="B2182" s="1">
        <v>1.6200000000000001E-5</v>
      </c>
      <c r="C2182" s="1">
        <v>4.0499999999999999E-8</v>
      </c>
    </row>
    <row r="2183" spans="1:3" x14ac:dyDescent="0.85">
      <c r="A2183">
        <v>26.824999999999999</v>
      </c>
      <c r="B2183" s="1">
        <v>2.8200000000000001E-5</v>
      </c>
      <c r="C2183" s="1">
        <v>4.0499999999999999E-8</v>
      </c>
    </row>
    <row r="2184" spans="1:3" x14ac:dyDescent="0.85">
      <c r="A2184">
        <v>26.837499999999999</v>
      </c>
      <c r="B2184" s="1">
        <v>1.59E-5</v>
      </c>
      <c r="C2184" s="1">
        <v>4.0499999999999999E-8</v>
      </c>
    </row>
    <row r="2185" spans="1:3" x14ac:dyDescent="0.85">
      <c r="A2185">
        <v>26.85</v>
      </c>
      <c r="B2185" s="1">
        <v>6.0700000000000003E-6</v>
      </c>
      <c r="C2185" s="1">
        <v>4.0499999999999999E-8</v>
      </c>
    </row>
    <row r="2186" spans="1:3" x14ac:dyDescent="0.85">
      <c r="A2186">
        <v>26.862500000000001</v>
      </c>
      <c r="B2186" s="1">
        <v>1.6500000000000001E-5</v>
      </c>
      <c r="C2186" s="1">
        <v>4.0399999999999998E-8</v>
      </c>
    </row>
    <row r="2187" spans="1:3" x14ac:dyDescent="0.85">
      <c r="A2187">
        <v>26.875</v>
      </c>
      <c r="B2187" s="1">
        <v>2.69E-5</v>
      </c>
      <c r="C2187" s="1">
        <v>4.0399999999999998E-8</v>
      </c>
    </row>
    <row r="2188" spans="1:3" x14ac:dyDescent="0.85">
      <c r="A2188">
        <v>26.887499999999999</v>
      </c>
      <c r="B2188" s="1">
        <v>1.91E-5</v>
      </c>
      <c r="C2188" s="1">
        <v>4.0399999999999998E-8</v>
      </c>
    </row>
    <row r="2189" spans="1:3" x14ac:dyDescent="0.85">
      <c r="A2189">
        <v>26.9</v>
      </c>
      <c r="B2189" s="1">
        <v>3.5899999999999998E-5</v>
      </c>
      <c r="C2189" s="1">
        <v>4.0399999999999998E-8</v>
      </c>
    </row>
    <row r="2190" spans="1:3" x14ac:dyDescent="0.85">
      <c r="A2190">
        <v>26.912500000000001</v>
      </c>
      <c r="B2190" s="1">
        <v>1.2999999999999999E-5</v>
      </c>
      <c r="C2190" s="1">
        <v>4.0299999999999997E-8</v>
      </c>
    </row>
    <row r="2191" spans="1:3" x14ac:dyDescent="0.85">
      <c r="A2191">
        <v>26.925000000000001</v>
      </c>
      <c r="B2191" s="1">
        <v>4.1899999999999997E-6</v>
      </c>
      <c r="C2191" s="1">
        <v>4.0299999999999997E-8</v>
      </c>
    </row>
    <row r="2192" spans="1:3" x14ac:dyDescent="0.85">
      <c r="A2192">
        <v>26.9375</v>
      </c>
      <c r="B2192" s="1">
        <v>-5.9599999999999997E-6</v>
      </c>
      <c r="C2192" s="1">
        <v>4.0299999999999997E-8</v>
      </c>
    </row>
    <row r="2193" spans="1:3" x14ac:dyDescent="0.85">
      <c r="A2193">
        <v>26.95</v>
      </c>
      <c r="B2193" s="1">
        <v>-3.4499999999999998E-5</v>
      </c>
      <c r="C2193" s="1">
        <v>4.0200000000000003E-8</v>
      </c>
    </row>
    <row r="2194" spans="1:3" x14ac:dyDescent="0.85">
      <c r="A2194">
        <v>26.962499999999999</v>
      </c>
      <c r="B2194" s="1">
        <v>-3.3799999999999998E-6</v>
      </c>
      <c r="C2194" s="1">
        <v>4.0200000000000003E-8</v>
      </c>
    </row>
    <row r="2195" spans="1:3" x14ac:dyDescent="0.85">
      <c r="A2195">
        <v>26.975000000000001</v>
      </c>
      <c r="B2195" s="1">
        <v>6.9E-6</v>
      </c>
      <c r="C2195" s="1">
        <v>4.0200000000000003E-8</v>
      </c>
    </row>
    <row r="2196" spans="1:3" x14ac:dyDescent="0.85">
      <c r="A2196">
        <v>26.987500000000001</v>
      </c>
      <c r="B2196" s="1">
        <v>1.8700000000000001E-5</v>
      </c>
      <c r="C2196" s="1">
        <v>4.0200000000000003E-8</v>
      </c>
    </row>
    <row r="2197" spans="1:3" x14ac:dyDescent="0.85">
      <c r="A2197">
        <v>27</v>
      </c>
      <c r="B2197" s="1">
        <v>3.98E-6</v>
      </c>
      <c r="C2197" s="1">
        <v>4.0100000000000002E-8</v>
      </c>
    </row>
    <row r="2198" spans="1:3" x14ac:dyDescent="0.85">
      <c r="A2198">
        <v>27.012499999999999</v>
      </c>
      <c r="B2198" s="1">
        <v>-1.17E-6</v>
      </c>
      <c r="C2198" s="1">
        <v>4.0100000000000002E-8</v>
      </c>
    </row>
    <row r="2199" spans="1:3" x14ac:dyDescent="0.85">
      <c r="A2199">
        <v>27.024999999999999</v>
      </c>
      <c r="B2199" s="1">
        <v>1.4600000000000001E-5</v>
      </c>
      <c r="C2199" s="1">
        <v>4.0100000000000002E-8</v>
      </c>
    </row>
    <row r="2200" spans="1:3" x14ac:dyDescent="0.85">
      <c r="A2200">
        <v>27.037500000000001</v>
      </c>
      <c r="B2200" s="1">
        <v>-1.8199999999999999E-5</v>
      </c>
      <c r="C2200" s="1">
        <v>4.0000000000000001E-8</v>
      </c>
    </row>
    <row r="2201" spans="1:3" x14ac:dyDescent="0.85">
      <c r="A2201">
        <v>27.05</v>
      </c>
      <c r="B2201" s="1">
        <v>-3.41E-6</v>
      </c>
      <c r="C2201" s="1">
        <v>4.0000000000000001E-8</v>
      </c>
    </row>
    <row r="2202" spans="1:3" x14ac:dyDescent="0.85">
      <c r="A2202">
        <v>27.0625</v>
      </c>
      <c r="B2202" s="1">
        <v>-1.0499999999999999E-5</v>
      </c>
      <c r="C2202" s="1">
        <v>4.0000000000000001E-8</v>
      </c>
    </row>
    <row r="2203" spans="1:3" x14ac:dyDescent="0.85">
      <c r="A2203">
        <v>27.074999999999999</v>
      </c>
      <c r="B2203" s="1">
        <v>-9.1099999999999992E-6</v>
      </c>
      <c r="C2203" s="1">
        <v>4.0000000000000001E-8</v>
      </c>
    </row>
    <row r="2204" spans="1:3" x14ac:dyDescent="0.85">
      <c r="A2204">
        <v>27.087499999999999</v>
      </c>
      <c r="B2204" s="1">
        <v>-7.9200000000000004E-6</v>
      </c>
      <c r="C2204" s="1">
        <v>3.99E-8</v>
      </c>
    </row>
    <row r="2205" spans="1:3" x14ac:dyDescent="0.85">
      <c r="A2205">
        <v>27.1</v>
      </c>
      <c r="B2205" s="1">
        <v>-2.87E-5</v>
      </c>
      <c r="C2205" s="1">
        <v>3.99E-8</v>
      </c>
    </row>
    <row r="2206" spans="1:3" x14ac:dyDescent="0.85">
      <c r="A2206">
        <v>27.112500000000001</v>
      </c>
      <c r="B2206" s="1">
        <v>-2.27E-5</v>
      </c>
      <c r="C2206" s="1">
        <v>3.99E-8</v>
      </c>
    </row>
    <row r="2207" spans="1:3" x14ac:dyDescent="0.85">
      <c r="A2207">
        <v>27.125</v>
      </c>
      <c r="B2207" s="1">
        <v>-4.8300000000000003E-6</v>
      </c>
      <c r="C2207" s="1">
        <v>3.99E-8</v>
      </c>
    </row>
    <row r="2208" spans="1:3" x14ac:dyDescent="0.85">
      <c r="A2208">
        <v>27.137499999999999</v>
      </c>
      <c r="B2208" s="1">
        <v>-2.1699999999999999E-5</v>
      </c>
      <c r="C2208" s="1">
        <v>3.9799999999999999E-8</v>
      </c>
    </row>
    <row r="2209" spans="1:3" x14ac:dyDescent="0.85">
      <c r="A2209">
        <v>27.15</v>
      </c>
      <c r="B2209" s="1">
        <v>3.8099999999999999E-6</v>
      </c>
      <c r="C2209" s="1">
        <v>3.9799999999999999E-8</v>
      </c>
    </row>
    <row r="2210" spans="1:3" x14ac:dyDescent="0.85">
      <c r="A2210">
        <v>27.162500000000001</v>
      </c>
      <c r="B2210" s="1">
        <v>1.22E-5</v>
      </c>
      <c r="C2210" s="1">
        <v>3.9799999999999999E-8</v>
      </c>
    </row>
    <row r="2211" spans="1:3" x14ac:dyDescent="0.85">
      <c r="A2211">
        <v>27.175000000000001</v>
      </c>
      <c r="B2211" s="1">
        <v>-4.6199999999999998E-6</v>
      </c>
      <c r="C2211" s="1">
        <v>3.9699999999999998E-8</v>
      </c>
    </row>
    <row r="2212" spans="1:3" x14ac:dyDescent="0.85">
      <c r="A2212">
        <v>27.1875</v>
      </c>
      <c r="B2212" s="1">
        <v>-2.72E-5</v>
      </c>
      <c r="C2212" s="1">
        <v>3.9699999999999998E-8</v>
      </c>
    </row>
    <row r="2213" spans="1:3" x14ac:dyDescent="0.85">
      <c r="A2213">
        <v>27.2</v>
      </c>
      <c r="B2213" s="1">
        <v>2.4200000000000001E-6</v>
      </c>
      <c r="C2213" s="1">
        <v>3.9699999999999998E-8</v>
      </c>
    </row>
    <row r="2214" spans="1:3" x14ac:dyDescent="0.85">
      <c r="A2214">
        <v>27.212499999999999</v>
      </c>
      <c r="B2214" s="1">
        <v>-3.6899999999999998E-6</v>
      </c>
      <c r="C2214" s="1">
        <v>3.9699999999999998E-8</v>
      </c>
    </row>
    <row r="2215" spans="1:3" x14ac:dyDescent="0.85">
      <c r="A2215">
        <v>27.225000000000001</v>
      </c>
      <c r="B2215" s="1">
        <v>1.3400000000000001E-7</v>
      </c>
      <c r="C2215" s="1">
        <v>3.9599999999999997E-8</v>
      </c>
    </row>
    <row r="2216" spans="1:3" x14ac:dyDescent="0.85">
      <c r="A2216">
        <v>27.237500000000001</v>
      </c>
      <c r="B2216" s="1">
        <v>-2.26E-5</v>
      </c>
      <c r="C2216" s="1">
        <v>3.9599999999999997E-8</v>
      </c>
    </row>
    <row r="2217" spans="1:3" x14ac:dyDescent="0.85">
      <c r="A2217">
        <v>27.25</v>
      </c>
      <c r="B2217" s="1">
        <v>-4.57E-5</v>
      </c>
      <c r="C2217" s="1">
        <v>3.9599999999999997E-8</v>
      </c>
    </row>
    <row r="2218" spans="1:3" x14ac:dyDescent="0.85">
      <c r="A2218">
        <v>27.262499999999999</v>
      </c>
      <c r="B2218" s="1">
        <v>-6.64E-6</v>
      </c>
      <c r="C2218" s="1">
        <v>3.9599999999999997E-8</v>
      </c>
    </row>
    <row r="2219" spans="1:3" x14ac:dyDescent="0.85">
      <c r="A2219">
        <v>27.274999999999999</v>
      </c>
      <c r="B2219" s="1">
        <v>-1.8499999999999999E-5</v>
      </c>
      <c r="C2219" s="1">
        <v>3.9500000000000003E-8</v>
      </c>
    </row>
    <row r="2220" spans="1:3" x14ac:dyDescent="0.85">
      <c r="A2220">
        <v>27.287500000000001</v>
      </c>
      <c r="B2220" s="1">
        <v>1.5E-6</v>
      </c>
      <c r="C2220" s="1">
        <v>3.9500000000000003E-8</v>
      </c>
    </row>
    <row r="2221" spans="1:3" x14ac:dyDescent="0.85">
      <c r="A2221">
        <v>27.3</v>
      </c>
      <c r="B2221" s="1">
        <v>2.0599999999999999E-5</v>
      </c>
      <c r="C2221" s="1">
        <v>3.9500000000000003E-8</v>
      </c>
    </row>
    <row r="2222" spans="1:3" x14ac:dyDescent="0.85">
      <c r="A2222">
        <v>27.3125</v>
      </c>
      <c r="B2222" s="1">
        <v>2.7500000000000001E-5</v>
      </c>
      <c r="C2222" s="1">
        <v>3.9400000000000002E-8</v>
      </c>
    </row>
    <row r="2223" spans="1:3" x14ac:dyDescent="0.85">
      <c r="A2223">
        <v>27.324999999999999</v>
      </c>
      <c r="B2223" s="1">
        <v>2.69E-5</v>
      </c>
      <c r="C2223" s="1">
        <v>3.9400000000000002E-8</v>
      </c>
    </row>
    <row r="2224" spans="1:3" x14ac:dyDescent="0.85">
      <c r="A2224">
        <v>27.337499999999999</v>
      </c>
      <c r="B2224" s="1">
        <v>5.0300000000000003E-5</v>
      </c>
      <c r="C2224" s="1">
        <v>3.9400000000000002E-8</v>
      </c>
    </row>
    <row r="2225" spans="1:3" x14ac:dyDescent="0.85">
      <c r="A2225">
        <v>27.35</v>
      </c>
      <c r="B2225" s="1">
        <v>1.0699999999999999E-5</v>
      </c>
      <c r="C2225" s="1">
        <v>3.9400000000000002E-8</v>
      </c>
    </row>
    <row r="2226" spans="1:3" x14ac:dyDescent="0.85">
      <c r="A2226">
        <v>27.362500000000001</v>
      </c>
      <c r="B2226" s="1">
        <v>1.6200000000000001E-5</v>
      </c>
      <c r="C2226" s="1">
        <v>3.9300000000000001E-8</v>
      </c>
    </row>
    <row r="2227" spans="1:3" x14ac:dyDescent="0.85">
      <c r="A2227">
        <v>27.375</v>
      </c>
      <c r="B2227" s="1">
        <v>9.9699999999999994E-6</v>
      </c>
      <c r="C2227" s="1">
        <v>3.9300000000000001E-8</v>
      </c>
    </row>
    <row r="2228" spans="1:3" x14ac:dyDescent="0.85">
      <c r="A2228">
        <v>27.387499999999999</v>
      </c>
      <c r="B2228" s="1">
        <v>5.6300000000000003E-6</v>
      </c>
      <c r="C2228" s="1">
        <v>3.9300000000000001E-8</v>
      </c>
    </row>
    <row r="2229" spans="1:3" x14ac:dyDescent="0.85">
      <c r="A2229">
        <v>27.4</v>
      </c>
      <c r="B2229" s="1">
        <v>5.4700000000000001E-6</v>
      </c>
      <c r="C2229" s="1">
        <v>3.9300000000000001E-8</v>
      </c>
    </row>
    <row r="2230" spans="1:3" x14ac:dyDescent="0.85">
      <c r="A2230">
        <v>27.412500000000001</v>
      </c>
      <c r="B2230" s="1">
        <v>-1.1399999999999999E-5</v>
      </c>
      <c r="C2230" s="1">
        <v>3.92E-8</v>
      </c>
    </row>
    <row r="2231" spans="1:3" x14ac:dyDescent="0.85">
      <c r="A2231">
        <v>27.425000000000001</v>
      </c>
      <c r="B2231" s="1">
        <v>-2.0599999999999999E-5</v>
      </c>
      <c r="C2231" s="1">
        <v>3.92E-8</v>
      </c>
    </row>
    <row r="2232" spans="1:3" x14ac:dyDescent="0.85">
      <c r="A2232">
        <v>27.4375</v>
      </c>
      <c r="B2232" s="1">
        <v>-2.3799999999999999E-5</v>
      </c>
      <c r="C2232" s="1">
        <v>3.92E-8</v>
      </c>
    </row>
    <row r="2233" spans="1:3" x14ac:dyDescent="0.85">
      <c r="A2233">
        <v>27.45</v>
      </c>
      <c r="B2233" s="1">
        <v>4.1300000000000003E-6</v>
      </c>
      <c r="C2233" s="1">
        <v>3.9099999999999999E-8</v>
      </c>
    </row>
    <row r="2234" spans="1:3" x14ac:dyDescent="0.85">
      <c r="A2234">
        <v>27.462499999999999</v>
      </c>
      <c r="B2234" s="1">
        <v>-4.6999999999999999E-6</v>
      </c>
      <c r="C2234" s="1">
        <v>3.9099999999999999E-8</v>
      </c>
    </row>
    <row r="2235" spans="1:3" x14ac:dyDescent="0.85">
      <c r="A2235">
        <v>27.475000000000001</v>
      </c>
      <c r="B2235" s="1">
        <v>-1.5699999999999999E-5</v>
      </c>
      <c r="C2235" s="1">
        <v>3.9099999999999999E-8</v>
      </c>
    </row>
    <row r="2236" spans="1:3" x14ac:dyDescent="0.85">
      <c r="A2236">
        <v>27.487500000000001</v>
      </c>
      <c r="B2236" s="1">
        <v>-5.9599999999999997E-6</v>
      </c>
      <c r="C2236" s="1">
        <v>3.9099999999999999E-8</v>
      </c>
    </row>
    <row r="2237" spans="1:3" x14ac:dyDescent="0.85">
      <c r="A2237">
        <v>27.5</v>
      </c>
      <c r="B2237" s="1">
        <v>6.5599999999999999E-6</v>
      </c>
      <c r="C2237" s="1">
        <v>3.8999999999999998E-8</v>
      </c>
    </row>
    <row r="2238" spans="1:3" x14ac:dyDescent="0.85">
      <c r="A2238">
        <v>27.512499999999999</v>
      </c>
      <c r="B2238" s="1">
        <v>7.79E-6</v>
      </c>
      <c r="C2238" s="1">
        <v>3.8999999999999998E-8</v>
      </c>
    </row>
    <row r="2239" spans="1:3" x14ac:dyDescent="0.85">
      <c r="A2239">
        <v>27.524999999999999</v>
      </c>
      <c r="B2239" s="1">
        <v>-1.24E-5</v>
      </c>
      <c r="C2239" s="1">
        <v>3.8999999999999998E-8</v>
      </c>
    </row>
    <row r="2240" spans="1:3" x14ac:dyDescent="0.85">
      <c r="A2240">
        <v>27.537500000000001</v>
      </c>
      <c r="B2240" s="1">
        <v>-3.2199999999999997E-5</v>
      </c>
      <c r="C2240" s="1">
        <v>3.8999999999999998E-8</v>
      </c>
    </row>
    <row r="2241" spans="1:3" x14ac:dyDescent="0.85">
      <c r="A2241">
        <v>27.55</v>
      </c>
      <c r="B2241" s="1">
        <v>-5.1100000000000002E-5</v>
      </c>
      <c r="C2241" s="1">
        <v>3.8899999999999998E-8</v>
      </c>
    </row>
    <row r="2242" spans="1:3" x14ac:dyDescent="0.85">
      <c r="A2242">
        <v>27.5625</v>
      </c>
      <c r="B2242" s="1">
        <v>-2.4899999999999999E-5</v>
      </c>
      <c r="C2242" s="1">
        <v>3.8899999999999998E-8</v>
      </c>
    </row>
    <row r="2243" spans="1:3" x14ac:dyDescent="0.85">
      <c r="A2243">
        <v>27.574999999999999</v>
      </c>
      <c r="B2243" s="1">
        <v>-1.9300000000000002E-5</v>
      </c>
      <c r="C2243" s="1">
        <v>3.8899999999999998E-8</v>
      </c>
    </row>
    <row r="2244" spans="1:3" x14ac:dyDescent="0.85">
      <c r="A2244">
        <v>27.587499999999999</v>
      </c>
      <c r="B2244" s="1">
        <v>-1.7799999999999999E-5</v>
      </c>
      <c r="C2244" s="1">
        <v>3.8899999999999998E-8</v>
      </c>
    </row>
    <row r="2245" spans="1:3" x14ac:dyDescent="0.85">
      <c r="A2245">
        <v>27.6</v>
      </c>
      <c r="B2245" s="1">
        <v>-2.2799999999999999E-5</v>
      </c>
      <c r="C2245" s="1">
        <v>3.8799999999999997E-8</v>
      </c>
    </row>
    <row r="2246" spans="1:3" x14ac:dyDescent="0.85">
      <c r="A2246">
        <v>27.612500000000001</v>
      </c>
      <c r="B2246" s="1">
        <v>-3.4E-5</v>
      </c>
      <c r="C2246" s="1">
        <v>3.8799999999999997E-8</v>
      </c>
    </row>
    <row r="2247" spans="1:3" x14ac:dyDescent="0.85">
      <c r="A2247">
        <v>27.625</v>
      </c>
      <c r="B2247" s="1">
        <v>-3.3599999999999997E-5</v>
      </c>
      <c r="C2247" s="1">
        <v>3.8799999999999997E-8</v>
      </c>
    </row>
    <row r="2248" spans="1:3" x14ac:dyDescent="0.85">
      <c r="A2248">
        <v>27.637499999999999</v>
      </c>
      <c r="B2248" s="1">
        <v>-1.59E-5</v>
      </c>
      <c r="C2248" s="1">
        <v>3.8799999999999997E-8</v>
      </c>
    </row>
    <row r="2249" spans="1:3" x14ac:dyDescent="0.85">
      <c r="A2249">
        <v>27.65</v>
      </c>
      <c r="B2249" s="1">
        <v>-2.37E-5</v>
      </c>
      <c r="C2249" s="1">
        <v>3.8700000000000002E-8</v>
      </c>
    </row>
    <row r="2250" spans="1:3" x14ac:dyDescent="0.85">
      <c r="A2250">
        <v>27.662500000000001</v>
      </c>
      <c r="B2250" s="1">
        <v>-3.6199999999999999E-5</v>
      </c>
      <c r="C2250" s="1">
        <v>3.8700000000000002E-8</v>
      </c>
    </row>
    <row r="2251" spans="1:3" x14ac:dyDescent="0.85">
      <c r="A2251">
        <v>27.675000000000001</v>
      </c>
      <c r="B2251" s="1">
        <v>-3.9900000000000001E-5</v>
      </c>
      <c r="C2251" s="1">
        <v>3.8700000000000002E-8</v>
      </c>
    </row>
    <row r="2252" spans="1:3" x14ac:dyDescent="0.85">
      <c r="A2252">
        <v>27.6875</v>
      </c>
      <c r="B2252" s="1">
        <v>-5.4500000000000003E-5</v>
      </c>
      <c r="C2252" s="1">
        <v>3.8600000000000002E-8</v>
      </c>
    </row>
    <row r="2253" spans="1:3" x14ac:dyDescent="0.85">
      <c r="A2253">
        <v>27.7</v>
      </c>
      <c r="B2253" s="1">
        <v>-3.6199999999999999E-5</v>
      </c>
      <c r="C2253" s="1">
        <v>3.8600000000000002E-8</v>
      </c>
    </row>
    <row r="2254" spans="1:3" x14ac:dyDescent="0.85">
      <c r="A2254">
        <v>27.712499999999999</v>
      </c>
      <c r="B2254" s="1">
        <v>-3.7499999999999997E-5</v>
      </c>
      <c r="C2254" s="1">
        <v>3.8600000000000002E-8</v>
      </c>
    </row>
    <row r="2255" spans="1:3" x14ac:dyDescent="0.85">
      <c r="A2255">
        <v>27.725000000000001</v>
      </c>
      <c r="B2255" s="1">
        <v>-1.73E-6</v>
      </c>
      <c r="C2255" s="1">
        <v>3.8600000000000002E-8</v>
      </c>
    </row>
    <row r="2256" spans="1:3" x14ac:dyDescent="0.85">
      <c r="A2256">
        <v>27.737500000000001</v>
      </c>
      <c r="B2256" s="1">
        <v>-9.8400000000000007E-6</v>
      </c>
      <c r="C2256" s="1">
        <v>3.8500000000000001E-8</v>
      </c>
    </row>
    <row r="2257" spans="1:3" x14ac:dyDescent="0.85">
      <c r="A2257">
        <v>27.75</v>
      </c>
      <c r="B2257" s="1">
        <v>3.6399999999999999E-6</v>
      </c>
      <c r="C2257" s="1">
        <v>3.8500000000000001E-8</v>
      </c>
    </row>
    <row r="2258" spans="1:3" x14ac:dyDescent="0.85">
      <c r="A2258">
        <v>27.762499999999999</v>
      </c>
      <c r="B2258" s="1">
        <v>-1.4E-5</v>
      </c>
      <c r="C2258" s="1">
        <v>3.8500000000000001E-8</v>
      </c>
    </row>
    <row r="2259" spans="1:3" x14ac:dyDescent="0.85">
      <c r="A2259">
        <v>27.774999999999999</v>
      </c>
      <c r="B2259" s="1">
        <v>-2.7399999999999999E-5</v>
      </c>
      <c r="C2259" s="1">
        <v>3.8500000000000001E-8</v>
      </c>
    </row>
    <row r="2260" spans="1:3" x14ac:dyDescent="0.85">
      <c r="A2260">
        <v>27.787500000000001</v>
      </c>
      <c r="B2260" s="1">
        <v>-1.6699999999999999E-5</v>
      </c>
      <c r="C2260" s="1">
        <v>3.84E-8</v>
      </c>
    </row>
    <row r="2261" spans="1:3" x14ac:dyDescent="0.85">
      <c r="A2261">
        <v>27.8</v>
      </c>
      <c r="B2261" s="1">
        <v>2.2000000000000001E-7</v>
      </c>
      <c r="C2261" s="1">
        <v>3.84E-8</v>
      </c>
    </row>
    <row r="2262" spans="1:3" x14ac:dyDescent="0.85">
      <c r="A2262">
        <v>27.8125</v>
      </c>
      <c r="B2262" s="1">
        <v>1.1800000000000001E-5</v>
      </c>
      <c r="C2262" s="1">
        <v>3.84E-8</v>
      </c>
    </row>
    <row r="2263" spans="1:3" x14ac:dyDescent="0.85">
      <c r="A2263">
        <v>27.824999999999999</v>
      </c>
      <c r="B2263" s="1">
        <v>2.1100000000000001E-6</v>
      </c>
      <c r="C2263" s="1">
        <v>3.84E-8</v>
      </c>
    </row>
    <row r="2264" spans="1:3" x14ac:dyDescent="0.85">
      <c r="A2264">
        <v>27.837499999999999</v>
      </c>
      <c r="B2264" s="1">
        <v>1.8E-5</v>
      </c>
      <c r="C2264" s="1">
        <v>3.8299999999999999E-8</v>
      </c>
    </row>
    <row r="2265" spans="1:3" x14ac:dyDescent="0.85">
      <c r="A2265">
        <v>27.85</v>
      </c>
      <c r="B2265" s="1">
        <v>-2.2500000000000001E-6</v>
      </c>
      <c r="C2265" s="1">
        <v>3.8299999999999999E-8</v>
      </c>
    </row>
    <row r="2266" spans="1:3" x14ac:dyDescent="0.85">
      <c r="A2266">
        <v>27.862500000000001</v>
      </c>
      <c r="B2266" s="1">
        <v>-1.6199999999999999E-6</v>
      </c>
      <c r="C2266" s="1">
        <v>3.8299999999999999E-8</v>
      </c>
    </row>
    <row r="2267" spans="1:3" x14ac:dyDescent="0.85">
      <c r="A2267">
        <v>27.875</v>
      </c>
      <c r="B2267" s="1">
        <v>1.11E-5</v>
      </c>
      <c r="C2267" s="1">
        <v>3.8299999999999999E-8</v>
      </c>
    </row>
    <row r="2268" spans="1:3" x14ac:dyDescent="0.85">
      <c r="A2268">
        <v>27.887499999999999</v>
      </c>
      <c r="B2268" s="1">
        <v>-1.79E-6</v>
      </c>
      <c r="C2268" s="1">
        <v>3.8199999999999998E-8</v>
      </c>
    </row>
    <row r="2269" spans="1:3" x14ac:dyDescent="0.85">
      <c r="A2269">
        <v>27.9</v>
      </c>
      <c r="B2269" s="1">
        <v>6.5799999999999997E-6</v>
      </c>
      <c r="C2269" s="1">
        <v>3.8199999999999998E-8</v>
      </c>
    </row>
    <row r="2270" spans="1:3" x14ac:dyDescent="0.85">
      <c r="A2270">
        <v>27.912500000000001</v>
      </c>
      <c r="B2270" s="1">
        <v>-4.4099999999999999E-7</v>
      </c>
      <c r="C2270" s="1">
        <v>3.8199999999999998E-8</v>
      </c>
    </row>
    <row r="2271" spans="1:3" x14ac:dyDescent="0.85">
      <c r="A2271">
        <v>27.925000000000001</v>
      </c>
      <c r="B2271" s="1">
        <v>-1.0000000000000001E-5</v>
      </c>
      <c r="C2271" s="1">
        <v>3.8199999999999998E-8</v>
      </c>
    </row>
    <row r="2272" spans="1:3" x14ac:dyDescent="0.85">
      <c r="A2272">
        <v>27.9375</v>
      </c>
      <c r="B2272" s="1">
        <v>1.19E-5</v>
      </c>
      <c r="C2272" s="1">
        <v>3.8099999999999997E-8</v>
      </c>
    </row>
    <row r="2273" spans="1:3" x14ac:dyDescent="0.85">
      <c r="A2273">
        <v>27.95</v>
      </c>
      <c r="B2273" s="1">
        <v>4.4000000000000002E-6</v>
      </c>
      <c r="C2273" s="1">
        <v>3.8099999999999997E-8</v>
      </c>
    </row>
    <row r="2274" spans="1:3" x14ac:dyDescent="0.85">
      <c r="A2274">
        <v>27.962499999999999</v>
      </c>
      <c r="B2274" s="1">
        <v>1.31E-5</v>
      </c>
      <c r="C2274" s="1">
        <v>3.8099999999999997E-8</v>
      </c>
    </row>
    <row r="2275" spans="1:3" x14ac:dyDescent="0.85">
      <c r="A2275">
        <v>27.975000000000001</v>
      </c>
      <c r="B2275" s="1">
        <v>1.7600000000000001E-5</v>
      </c>
      <c r="C2275" s="1">
        <v>3.8099999999999997E-8</v>
      </c>
    </row>
    <row r="2276" spans="1:3" x14ac:dyDescent="0.85">
      <c r="A2276">
        <v>27.987500000000001</v>
      </c>
      <c r="B2276" s="1">
        <v>2.8099999999999999E-5</v>
      </c>
      <c r="C2276" s="1">
        <v>3.8000000000000003E-8</v>
      </c>
    </row>
    <row r="2277" spans="1:3" x14ac:dyDescent="0.85">
      <c r="A2277">
        <v>28</v>
      </c>
      <c r="B2277" s="1">
        <v>3.6900000000000002E-5</v>
      </c>
      <c r="C2277" s="1">
        <v>3.8000000000000003E-8</v>
      </c>
    </row>
    <row r="2278" spans="1:3" x14ac:dyDescent="0.85">
      <c r="A2278">
        <v>28.012499999999999</v>
      </c>
      <c r="B2278" s="1">
        <v>3.2100000000000001E-5</v>
      </c>
      <c r="C2278" s="1">
        <v>3.8000000000000003E-8</v>
      </c>
    </row>
    <row r="2279" spans="1:3" x14ac:dyDescent="0.85">
      <c r="A2279">
        <v>28.024999999999999</v>
      </c>
      <c r="B2279" s="1">
        <v>6.1199999999999997E-5</v>
      </c>
      <c r="C2279" s="1">
        <v>3.8000000000000003E-8</v>
      </c>
    </row>
    <row r="2280" spans="1:3" x14ac:dyDescent="0.85">
      <c r="A2280">
        <v>28.037500000000001</v>
      </c>
      <c r="B2280" s="1">
        <v>6.2100000000000005E-5</v>
      </c>
      <c r="C2280" s="1">
        <v>3.7900000000000002E-8</v>
      </c>
    </row>
    <row r="2281" spans="1:3" x14ac:dyDescent="0.85">
      <c r="A2281">
        <v>28.05</v>
      </c>
      <c r="B2281" s="1">
        <v>2.9899999999999998E-5</v>
      </c>
      <c r="C2281" s="1">
        <v>3.7900000000000002E-8</v>
      </c>
    </row>
    <row r="2282" spans="1:3" x14ac:dyDescent="0.85">
      <c r="A2282">
        <v>28.0625</v>
      </c>
      <c r="B2282" s="1">
        <v>3.1300000000000002E-5</v>
      </c>
      <c r="C2282" s="1">
        <v>3.7900000000000002E-8</v>
      </c>
    </row>
    <row r="2283" spans="1:3" x14ac:dyDescent="0.85">
      <c r="A2283">
        <v>28.074999999999999</v>
      </c>
      <c r="B2283" s="1">
        <v>3.82E-5</v>
      </c>
      <c r="C2283" s="1">
        <v>3.7900000000000002E-8</v>
      </c>
    </row>
    <row r="2284" spans="1:3" x14ac:dyDescent="0.85">
      <c r="A2284">
        <v>28.087499999999999</v>
      </c>
      <c r="B2284" s="1">
        <v>2.3300000000000001E-5</v>
      </c>
      <c r="C2284" s="1">
        <v>3.7800000000000001E-8</v>
      </c>
    </row>
    <row r="2285" spans="1:3" x14ac:dyDescent="0.85">
      <c r="A2285">
        <v>28.1</v>
      </c>
      <c r="B2285" s="1">
        <v>1.06E-5</v>
      </c>
      <c r="C2285" s="1">
        <v>3.7800000000000001E-8</v>
      </c>
    </row>
    <row r="2286" spans="1:3" x14ac:dyDescent="0.85">
      <c r="A2286">
        <v>28.112500000000001</v>
      </c>
      <c r="B2286" s="1">
        <v>-9.5200000000000003E-6</v>
      </c>
      <c r="C2286" s="1">
        <v>3.7800000000000001E-8</v>
      </c>
    </row>
    <row r="2287" spans="1:3" x14ac:dyDescent="0.85">
      <c r="A2287">
        <v>28.125</v>
      </c>
      <c r="B2287" s="1">
        <v>-1.4100000000000001E-5</v>
      </c>
      <c r="C2287" s="1">
        <v>3.7800000000000001E-8</v>
      </c>
    </row>
    <row r="2288" spans="1:3" x14ac:dyDescent="0.85">
      <c r="A2288">
        <v>28.137499999999999</v>
      </c>
      <c r="B2288" s="1">
        <v>-9.2900000000000005E-8</v>
      </c>
      <c r="C2288" s="1">
        <v>3.77E-8</v>
      </c>
    </row>
    <row r="2289" spans="1:3" x14ac:dyDescent="0.85">
      <c r="A2289">
        <v>28.15</v>
      </c>
      <c r="B2289" s="1">
        <v>-2.76E-5</v>
      </c>
      <c r="C2289" s="1">
        <v>3.77E-8</v>
      </c>
    </row>
    <row r="2290" spans="1:3" x14ac:dyDescent="0.85">
      <c r="A2290">
        <v>28.162500000000001</v>
      </c>
      <c r="B2290" s="1">
        <v>-2.34E-5</v>
      </c>
      <c r="C2290" s="1">
        <v>3.77E-8</v>
      </c>
    </row>
    <row r="2291" spans="1:3" x14ac:dyDescent="0.85">
      <c r="A2291">
        <v>28.175000000000001</v>
      </c>
      <c r="B2291" s="1">
        <v>-9.5499999999999996E-7</v>
      </c>
      <c r="C2291" s="1">
        <v>3.77E-8</v>
      </c>
    </row>
    <row r="2292" spans="1:3" x14ac:dyDescent="0.85">
      <c r="A2292">
        <v>28.1875</v>
      </c>
      <c r="B2292" s="1">
        <v>5.7300000000000002E-6</v>
      </c>
      <c r="C2292" s="1">
        <v>3.7599999999999999E-8</v>
      </c>
    </row>
    <row r="2293" spans="1:3" x14ac:dyDescent="0.85">
      <c r="A2293">
        <v>28.2</v>
      </c>
      <c r="B2293" s="1">
        <v>3.4800000000000001E-6</v>
      </c>
      <c r="C2293" s="1">
        <v>3.7599999999999999E-8</v>
      </c>
    </row>
    <row r="2294" spans="1:3" x14ac:dyDescent="0.85">
      <c r="A2294">
        <v>28.212499999999999</v>
      </c>
      <c r="B2294" s="1">
        <v>2.5199999999999999E-5</v>
      </c>
      <c r="C2294" s="1">
        <v>3.7599999999999999E-8</v>
      </c>
    </row>
    <row r="2295" spans="1:3" x14ac:dyDescent="0.85">
      <c r="A2295">
        <v>28.225000000000001</v>
      </c>
      <c r="B2295" s="1">
        <v>3.7699999999999999E-6</v>
      </c>
      <c r="C2295" s="1">
        <v>3.7599999999999999E-8</v>
      </c>
    </row>
    <row r="2296" spans="1:3" x14ac:dyDescent="0.85">
      <c r="A2296">
        <v>28.237500000000001</v>
      </c>
      <c r="B2296" s="1">
        <v>-5.1000000000000003E-6</v>
      </c>
      <c r="C2296" s="1">
        <v>3.7499999999999998E-8</v>
      </c>
    </row>
    <row r="2297" spans="1:3" x14ac:dyDescent="0.85">
      <c r="A2297">
        <v>28.25</v>
      </c>
      <c r="B2297" s="1">
        <v>-4.5700000000000003E-6</v>
      </c>
      <c r="C2297" s="1">
        <v>3.7499999999999998E-8</v>
      </c>
    </row>
    <row r="2298" spans="1:3" x14ac:dyDescent="0.85">
      <c r="A2298">
        <v>28.262499999999999</v>
      </c>
      <c r="B2298" s="1">
        <v>-9.0499999999999997E-6</v>
      </c>
      <c r="C2298" s="1">
        <v>3.7499999999999998E-8</v>
      </c>
    </row>
    <row r="2299" spans="1:3" x14ac:dyDescent="0.85">
      <c r="A2299">
        <v>28.274999999999999</v>
      </c>
      <c r="B2299" s="1">
        <v>-1.91E-5</v>
      </c>
      <c r="C2299" s="1">
        <v>3.7499999999999998E-8</v>
      </c>
    </row>
    <row r="2300" spans="1:3" x14ac:dyDescent="0.85">
      <c r="A2300">
        <v>28.287500000000001</v>
      </c>
      <c r="B2300" s="1">
        <v>-1.31E-5</v>
      </c>
      <c r="C2300" s="1">
        <v>3.7399999999999997E-8</v>
      </c>
    </row>
    <row r="2301" spans="1:3" x14ac:dyDescent="0.85">
      <c r="A2301">
        <v>28.3</v>
      </c>
      <c r="B2301" s="1">
        <v>1.2300000000000001E-6</v>
      </c>
      <c r="C2301" s="1">
        <v>3.7399999999999997E-8</v>
      </c>
    </row>
    <row r="2302" spans="1:3" x14ac:dyDescent="0.85">
      <c r="A2302">
        <v>28.3125</v>
      </c>
      <c r="B2302" s="1">
        <v>-1.06E-5</v>
      </c>
      <c r="C2302" s="1">
        <v>3.7399999999999997E-8</v>
      </c>
    </row>
    <row r="2303" spans="1:3" x14ac:dyDescent="0.85">
      <c r="A2303">
        <v>28.324999999999999</v>
      </c>
      <c r="B2303" s="1">
        <v>1.38E-5</v>
      </c>
      <c r="C2303" s="1">
        <v>3.7399999999999997E-8</v>
      </c>
    </row>
    <row r="2304" spans="1:3" x14ac:dyDescent="0.85">
      <c r="A2304">
        <v>28.337499999999999</v>
      </c>
      <c r="B2304" s="1">
        <v>1.6900000000000001E-5</v>
      </c>
      <c r="C2304" s="1">
        <v>3.7300000000000003E-8</v>
      </c>
    </row>
    <row r="2305" spans="1:3" x14ac:dyDescent="0.85">
      <c r="A2305">
        <v>28.35</v>
      </c>
      <c r="B2305" s="1">
        <v>8.3999999999999992E-6</v>
      </c>
      <c r="C2305" s="1">
        <v>3.7300000000000003E-8</v>
      </c>
    </row>
    <row r="2306" spans="1:3" x14ac:dyDescent="0.85">
      <c r="A2306">
        <v>28.362500000000001</v>
      </c>
      <c r="B2306" s="1">
        <v>7.8599999999999997E-7</v>
      </c>
      <c r="C2306" s="1">
        <v>3.7300000000000003E-8</v>
      </c>
    </row>
    <row r="2307" spans="1:3" x14ac:dyDescent="0.85">
      <c r="A2307">
        <v>28.375</v>
      </c>
      <c r="B2307" s="1">
        <v>5.57E-6</v>
      </c>
      <c r="C2307" s="1">
        <v>3.7300000000000003E-8</v>
      </c>
    </row>
    <row r="2308" spans="1:3" x14ac:dyDescent="0.85">
      <c r="A2308">
        <v>28.387499999999999</v>
      </c>
      <c r="B2308" s="1">
        <v>-6.0200000000000002E-7</v>
      </c>
      <c r="C2308" s="1">
        <v>3.7200000000000002E-8</v>
      </c>
    </row>
    <row r="2309" spans="1:3" x14ac:dyDescent="0.85">
      <c r="A2309">
        <v>28.4</v>
      </c>
      <c r="B2309" s="1">
        <v>4.2299999999999998E-5</v>
      </c>
      <c r="C2309" s="1">
        <v>3.7200000000000002E-8</v>
      </c>
    </row>
    <row r="2310" spans="1:3" x14ac:dyDescent="0.85">
      <c r="A2310">
        <v>28.412500000000001</v>
      </c>
      <c r="B2310" s="1">
        <v>3.1699999999999998E-5</v>
      </c>
      <c r="C2310" s="1">
        <v>3.7200000000000002E-8</v>
      </c>
    </row>
    <row r="2311" spans="1:3" x14ac:dyDescent="0.85">
      <c r="A2311">
        <v>28.425000000000001</v>
      </c>
      <c r="B2311" s="1">
        <v>4.6300000000000001E-5</v>
      </c>
      <c r="C2311" s="1">
        <v>3.7200000000000002E-8</v>
      </c>
    </row>
    <row r="2312" spans="1:3" x14ac:dyDescent="0.85">
      <c r="A2312">
        <v>28.4375</v>
      </c>
      <c r="B2312" s="1">
        <v>3.5500000000000002E-5</v>
      </c>
      <c r="C2312" s="1">
        <v>3.7100000000000001E-8</v>
      </c>
    </row>
    <row r="2313" spans="1:3" x14ac:dyDescent="0.85">
      <c r="A2313">
        <v>28.45</v>
      </c>
      <c r="B2313" s="1">
        <v>3.0899999999999999E-5</v>
      </c>
      <c r="C2313" s="1">
        <v>3.7100000000000001E-8</v>
      </c>
    </row>
    <row r="2314" spans="1:3" x14ac:dyDescent="0.85">
      <c r="A2314">
        <v>28.462499999999999</v>
      </c>
      <c r="B2314" s="1">
        <v>2.1299999999999999E-5</v>
      </c>
      <c r="C2314" s="1">
        <v>3.7100000000000001E-8</v>
      </c>
    </row>
    <row r="2315" spans="1:3" x14ac:dyDescent="0.85">
      <c r="A2315">
        <v>28.475000000000001</v>
      </c>
      <c r="B2315" s="1">
        <v>1.8899999999999999E-5</v>
      </c>
      <c r="C2315" s="1">
        <v>3.7100000000000001E-8</v>
      </c>
    </row>
    <row r="2316" spans="1:3" x14ac:dyDescent="0.85">
      <c r="A2316">
        <v>28.487500000000001</v>
      </c>
      <c r="B2316" s="1">
        <v>1.7099999999999999E-5</v>
      </c>
      <c r="C2316" s="1">
        <v>3.7E-8</v>
      </c>
    </row>
    <row r="2317" spans="1:3" x14ac:dyDescent="0.85">
      <c r="A2317">
        <v>28.5</v>
      </c>
      <c r="B2317" s="1">
        <v>2.27E-5</v>
      </c>
      <c r="C2317" s="1">
        <v>3.7E-8</v>
      </c>
    </row>
    <row r="2318" spans="1:3" x14ac:dyDescent="0.85">
      <c r="A2318">
        <v>28.512499999999999</v>
      </c>
      <c r="B2318" s="1">
        <v>2.7399999999999999E-5</v>
      </c>
      <c r="C2318" s="1">
        <v>3.7E-8</v>
      </c>
    </row>
    <row r="2319" spans="1:3" x14ac:dyDescent="0.85">
      <c r="A2319">
        <v>28.524999999999999</v>
      </c>
      <c r="B2319" s="1">
        <v>2.62E-5</v>
      </c>
      <c r="C2319" s="1">
        <v>3.7E-8</v>
      </c>
    </row>
    <row r="2320" spans="1:3" x14ac:dyDescent="0.85">
      <c r="A2320">
        <v>28.537500000000001</v>
      </c>
      <c r="B2320" s="1">
        <v>2.23E-5</v>
      </c>
      <c r="C2320" s="1">
        <v>3.69E-8</v>
      </c>
    </row>
    <row r="2321" spans="1:3" x14ac:dyDescent="0.85">
      <c r="A2321">
        <v>28.55</v>
      </c>
      <c r="B2321" s="1">
        <v>3.4700000000000003E-5</v>
      </c>
      <c r="C2321" s="1">
        <v>3.69E-8</v>
      </c>
    </row>
    <row r="2322" spans="1:3" x14ac:dyDescent="0.85">
      <c r="A2322">
        <v>28.5625</v>
      </c>
      <c r="B2322" s="1">
        <v>1.5299999999999999E-5</v>
      </c>
      <c r="C2322" s="1">
        <v>3.69E-8</v>
      </c>
    </row>
    <row r="2323" spans="1:3" x14ac:dyDescent="0.85">
      <c r="A2323">
        <v>28.574999999999999</v>
      </c>
      <c r="B2323" s="1">
        <v>-2.8E-5</v>
      </c>
      <c r="C2323" s="1">
        <v>3.69E-8</v>
      </c>
    </row>
    <row r="2324" spans="1:3" x14ac:dyDescent="0.85">
      <c r="A2324">
        <v>28.587499999999999</v>
      </c>
      <c r="B2324" s="1">
        <v>-2.9099999999999999E-5</v>
      </c>
      <c r="C2324" s="1">
        <v>3.6799999999999999E-8</v>
      </c>
    </row>
    <row r="2325" spans="1:3" x14ac:dyDescent="0.85">
      <c r="A2325">
        <v>28.6</v>
      </c>
      <c r="B2325" s="1">
        <v>-2.0299999999999999E-5</v>
      </c>
      <c r="C2325" s="1">
        <v>3.6799999999999999E-8</v>
      </c>
    </row>
    <row r="2326" spans="1:3" x14ac:dyDescent="0.85">
      <c r="A2326">
        <v>28.612500000000001</v>
      </c>
      <c r="B2326" s="1">
        <v>4.0300000000000004E-6</v>
      </c>
      <c r="C2326" s="1">
        <v>3.6799999999999999E-8</v>
      </c>
    </row>
    <row r="2327" spans="1:3" x14ac:dyDescent="0.85">
      <c r="A2327">
        <v>28.625</v>
      </c>
      <c r="B2327" s="1">
        <v>1.2500000000000001E-5</v>
      </c>
      <c r="C2327" s="1">
        <v>3.6799999999999999E-8</v>
      </c>
    </row>
    <row r="2328" spans="1:3" x14ac:dyDescent="0.85">
      <c r="A2328">
        <v>28.637499999999999</v>
      </c>
      <c r="B2328" s="1">
        <v>1.63E-5</v>
      </c>
      <c r="C2328" s="1">
        <v>3.6699999999999998E-8</v>
      </c>
    </row>
    <row r="2329" spans="1:3" x14ac:dyDescent="0.85">
      <c r="A2329">
        <v>28.65</v>
      </c>
      <c r="B2329" s="1">
        <v>2.8099999999999999E-5</v>
      </c>
      <c r="C2329" s="1">
        <v>3.6699999999999998E-8</v>
      </c>
    </row>
    <row r="2330" spans="1:3" x14ac:dyDescent="0.85">
      <c r="A2330">
        <v>28.662500000000001</v>
      </c>
      <c r="B2330" s="1">
        <v>2.6699999999999998E-5</v>
      </c>
      <c r="C2330" s="1">
        <v>3.6699999999999998E-8</v>
      </c>
    </row>
    <row r="2331" spans="1:3" x14ac:dyDescent="0.85">
      <c r="A2331">
        <v>28.675000000000001</v>
      </c>
      <c r="B2331" s="1">
        <v>3.3699999999999999E-5</v>
      </c>
      <c r="C2331" s="1">
        <v>3.6699999999999998E-8</v>
      </c>
    </row>
    <row r="2332" spans="1:3" x14ac:dyDescent="0.85">
      <c r="A2332">
        <v>28.6875</v>
      </c>
      <c r="B2332" s="1">
        <v>3.6999999999999998E-5</v>
      </c>
      <c r="C2332" s="1">
        <v>3.6699999999999998E-8</v>
      </c>
    </row>
    <row r="2333" spans="1:3" x14ac:dyDescent="0.85">
      <c r="A2333">
        <v>28.7</v>
      </c>
      <c r="B2333" s="1">
        <v>4.8300000000000002E-5</v>
      </c>
      <c r="C2333" s="1">
        <v>3.6599999999999997E-8</v>
      </c>
    </row>
    <row r="2334" spans="1:3" x14ac:dyDescent="0.85">
      <c r="A2334">
        <v>28.712499999999999</v>
      </c>
      <c r="B2334" s="1">
        <v>3.29E-5</v>
      </c>
      <c r="C2334" s="1">
        <v>3.6599999999999997E-8</v>
      </c>
    </row>
    <row r="2335" spans="1:3" x14ac:dyDescent="0.85">
      <c r="A2335">
        <v>28.725000000000001</v>
      </c>
      <c r="B2335" s="1">
        <v>1.2500000000000001E-5</v>
      </c>
      <c r="C2335" s="1">
        <v>3.6599999999999997E-8</v>
      </c>
    </row>
    <row r="2336" spans="1:3" x14ac:dyDescent="0.85">
      <c r="A2336">
        <v>28.737500000000001</v>
      </c>
      <c r="B2336" s="1">
        <v>1.5699999999999999E-5</v>
      </c>
      <c r="C2336" s="1">
        <v>3.6599999999999997E-8</v>
      </c>
    </row>
    <row r="2337" spans="1:3" x14ac:dyDescent="0.85">
      <c r="A2337">
        <v>28.75</v>
      </c>
      <c r="B2337" s="1">
        <v>-1.29E-5</v>
      </c>
      <c r="C2337" s="1">
        <v>3.6500000000000003E-8</v>
      </c>
    </row>
    <row r="2338" spans="1:3" x14ac:dyDescent="0.85">
      <c r="A2338">
        <v>28.762499999999999</v>
      </c>
      <c r="B2338" s="1">
        <v>-1.88E-5</v>
      </c>
      <c r="C2338" s="1">
        <v>3.6500000000000003E-8</v>
      </c>
    </row>
    <row r="2339" spans="1:3" x14ac:dyDescent="0.85">
      <c r="A2339">
        <v>28.774999999999999</v>
      </c>
      <c r="B2339" s="1">
        <v>-2.9300000000000001E-5</v>
      </c>
      <c r="C2339" s="1">
        <v>3.6500000000000003E-8</v>
      </c>
    </row>
    <row r="2340" spans="1:3" x14ac:dyDescent="0.85">
      <c r="A2340">
        <v>28.787500000000001</v>
      </c>
      <c r="B2340" s="1">
        <v>-1.66E-5</v>
      </c>
      <c r="C2340" s="1">
        <v>3.6500000000000003E-8</v>
      </c>
    </row>
    <row r="2341" spans="1:3" x14ac:dyDescent="0.85">
      <c r="A2341">
        <v>28.8</v>
      </c>
      <c r="B2341" s="1">
        <v>-1.3499999999999999E-5</v>
      </c>
      <c r="C2341" s="1">
        <v>3.6400000000000002E-8</v>
      </c>
    </row>
    <row r="2342" spans="1:3" x14ac:dyDescent="0.85">
      <c r="A2342">
        <v>28.8125</v>
      </c>
      <c r="B2342" s="1">
        <v>4.4800000000000003E-6</v>
      </c>
      <c r="C2342" s="1">
        <v>3.6400000000000002E-8</v>
      </c>
    </row>
    <row r="2343" spans="1:3" x14ac:dyDescent="0.85">
      <c r="A2343">
        <v>28.824999999999999</v>
      </c>
      <c r="B2343" s="1">
        <v>3.7699999999999999E-6</v>
      </c>
      <c r="C2343" s="1">
        <v>3.6400000000000002E-8</v>
      </c>
    </row>
    <row r="2344" spans="1:3" x14ac:dyDescent="0.85">
      <c r="A2344">
        <v>28.837499999999999</v>
      </c>
      <c r="B2344" s="1">
        <v>-8.1799999999999996E-6</v>
      </c>
      <c r="C2344" s="1">
        <v>3.6400000000000002E-8</v>
      </c>
    </row>
    <row r="2345" spans="1:3" x14ac:dyDescent="0.85">
      <c r="A2345">
        <v>28.85</v>
      </c>
      <c r="B2345" s="1">
        <v>-1.8E-5</v>
      </c>
      <c r="C2345" s="1">
        <v>3.6300000000000001E-8</v>
      </c>
    </row>
    <row r="2346" spans="1:3" x14ac:dyDescent="0.85">
      <c r="A2346">
        <v>28.862500000000001</v>
      </c>
      <c r="B2346" s="1">
        <v>-1.5699999999999999E-5</v>
      </c>
      <c r="C2346" s="1">
        <v>3.6300000000000001E-8</v>
      </c>
    </row>
    <row r="2347" spans="1:3" x14ac:dyDescent="0.85">
      <c r="A2347">
        <v>28.875</v>
      </c>
      <c r="B2347" s="1">
        <v>-9.6099999999999995E-6</v>
      </c>
      <c r="C2347" s="1">
        <v>3.6300000000000001E-8</v>
      </c>
    </row>
    <row r="2348" spans="1:3" x14ac:dyDescent="0.85">
      <c r="A2348">
        <v>28.887499999999999</v>
      </c>
      <c r="B2348" s="1">
        <v>1.3200000000000001E-5</v>
      </c>
      <c r="C2348" s="1">
        <v>3.6300000000000001E-8</v>
      </c>
    </row>
    <row r="2349" spans="1:3" x14ac:dyDescent="0.85">
      <c r="A2349">
        <v>28.9</v>
      </c>
      <c r="B2349" s="1">
        <v>3.4100000000000002E-5</v>
      </c>
      <c r="C2349" s="1">
        <v>3.62E-8</v>
      </c>
    </row>
    <row r="2350" spans="1:3" x14ac:dyDescent="0.85">
      <c r="A2350">
        <v>28.912500000000001</v>
      </c>
      <c r="B2350" s="1">
        <v>4.9700000000000002E-5</v>
      </c>
      <c r="C2350" s="1">
        <v>3.62E-8</v>
      </c>
    </row>
    <row r="2351" spans="1:3" x14ac:dyDescent="0.85">
      <c r="A2351">
        <v>28.925000000000001</v>
      </c>
      <c r="B2351" s="1">
        <v>4.8399999999999997E-5</v>
      </c>
      <c r="C2351" s="1">
        <v>3.62E-8</v>
      </c>
    </row>
    <row r="2352" spans="1:3" x14ac:dyDescent="0.85">
      <c r="A2352">
        <v>28.9375</v>
      </c>
      <c r="B2352" s="1">
        <v>5.3300000000000001E-5</v>
      </c>
      <c r="C2352" s="1">
        <v>3.62E-8</v>
      </c>
    </row>
    <row r="2353" spans="1:3" x14ac:dyDescent="0.85">
      <c r="A2353">
        <v>28.95</v>
      </c>
      <c r="B2353" s="1">
        <v>4.1300000000000001E-5</v>
      </c>
      <c r="C2353" s="1">
        <v>3.62E-8</v>
      </c>
    </row>
    <row r="2354" spans="1:3" x14ac:dyDescent="0.85">
      <c r="A2354">
        <v>28.962499999999999</v>
      </c>
      <c r="B2354" s="1">
        <v>1.9599999999999999E-5</v>
      </c>
      <c r="C2354" s="1">
        <v>3.6099999999999999E-8</v>
      </c>
    </row>
    <row r="2355" spans="1:3" x14ac:dyDescent="0.85">
      <c r="A2355">
        <v>28.975000000000001</v>
      </c>
      <c r="B2355" s="1">
        <v>7.43E-6</v>
      </c>
      <c r="C2355" s="1">
        <v>3.6099999999999999E-8</v>
      </c>
    </row>
    <row r="2356" spans="1:3" x14ac:dyDescent="0.85">
      <c r="A2356">
        <v>28.987500000000001</v>
      </c>
      <c r="B2356" s="1">
        <v>-1.22E-5</v>
      </c>
      <c r="C2356" s="1">
        <v>3.6099999999999999E-8</v>
      </c>
    </row>
    <row r="2357" spans="1:3" x14ac:dyDescent="0.85">
      <c r="A2357">
        <v>29</v>
      </c>
      <c r="B2357" s="1">
        <v>-8.1299999999999999E-7</v>
      </c>
      <c r="C2357" s="1">
        <v>3.6099999999999999E-8</v>
      </c>
    </row>
    <row r="2358" spans="1:3" x14ac:dyDescent="0.85">
      <c r="A2358">
        <v>29.012499999999999</v>
      </c>
      <c r="B2358" s="1">
        <v>1.4600000000000001E-5</v>
      </c>
      <c r="C2358" s="1">
        <v>3.5999999999999998E-8</v>
      </c>
    </row>
    <row r="2359" spans="1:3" x14ac:dyDescent="0.85">
      <c r="A2359">
        <v>29.024999999999999</v>
      </c>
      <c r="B2359" s="1">
        <v>-3.2399999999999999E-6</v>
      </c>
      <c r="C2359" s="1">
        <v>3.5999999999999998E-8</v>
      </c>
    </row>
    <row r="2360" spans="1:3" x14ac:dyDescent="0.85">
      <c r="A2360">
        <v>29.037500000000001</v>
      </c>
      <c r="B2360" s="1">
        <v>-1.6500000000000001E-5</v>
      </c>
      <c r="C2360" s="1">
        <v>3.5999999999999998E-8</v>
      </c>
    </row>
    <row r="2361" spans="1:3" x14ac:dyDescent="0.85">
      <c r="A2361">
        <v>29.05</v>
      </c>
      <c r="B2361" s="1">
        <v>-1.73E-5</v>
      </c>
      <c r="C2361" s="1">
        <v>3.5999999999999998E-8</v>
      </c>
    </row>
    <row r="2362" spans="1:3" x14ac:dyDescent="0.85">
      <c r="A2362">
        <v>29.0625</v>
      </c>
      <c r="B2362" s="1">
        <v>1.0900000000000001E-5</v>
      </c>
      <c r="C2362" s="1">
        <v>3.5899999999999997E-8</v>
      </c>
    </row>
    <row r="2363" spans="1:3" x14ac:dyDescent="0.85">
      <c r="A2363">
        <v>29.074999999999999</v>
      </c>
      <c r="B2363" s="1">
        <v>5.6300000000000003E-6</v>
      </c>
      <c r="C2363" s="1">
        <v>3.5899999999999997E-8</v>
      </c>
    </row>
    <row r="2364" spans="1:3" x14ac:dyDescent="0.85">
      <c r="A2364">
        <v>29.087499999999999</v>
      </c>
      <c r="B2364" s="1">
        <v>1.2799999999999999E-5</v>
      </c>
      <c r="C2364" s="1">
        <v>3.5899999999999997E-8</v>
      </c>
    </row>
    <row r="2365" spans="1:3" x14ac:dyDescent="0.85">
      <c r="A2365">
        <v>29.1</v>
      </c>
      <c r="B2365" s="1">
        <v>1.91E-5</v>
      </c>
      <c r="C2365" s="1">
        <v>3.5899999999999997E-8</v>
      </c>
    </row>
    <row r="2366" spans="1:3" x14ac:dyDescent="0.85">
      <c r="A2366">
        <v>29.112500000000001</v>
      </c>
      <c r="B2366" s="1">
        <v>1.2799999999999999E-5</v>
      </c>
      <c r="C2366" s="1">
        <v>3.5899999999999997E-8</v>
      </c>
    </row>
    <row r="2367" spans="1:3" x14ac:dyDescent="0.85">
      <c r="A2367">
        <v>29.125</v>
      </c>
      <c r="B2367" s="1">
        <v>1.5999999999999999E-5</v>
      </c>
      <c r="C2367" s="1">
        <v>3.5800000000000003E-8</v>
      </c>
    </row>
    <row r="2368" spans="1:3" x14ac:dyDescent="0.85">
      <c r="A2368">
        <v>29.137499999999999</v>
      </c>
      <c r="B2368" s="1">
        <v>1.3499999999999999E-5</v>
      </c>
      <c r="C2368" s="1">
        <v>3.5800000000000003E-8</v>
      </c>
    </row>
    <row r="2369" spans="1:3" x14ac:dyDescent="0.85">
      <c r="A2369">
        <v>29.15</v>
      </c>
      <c r="B2369" s="1">
        <v>1.6799999999999998E-5</v>
      </c>
      <c r="C2369" s="1">
        <v>3.5800000000000003E-8</v>
      </c>
    </row>
    <row r="2370" spans="1:3" x14ac:dyDescent="0.85">
      <c r="A2370">
        <v>29.162500000000001</v>
      </c>
      <c r="B2370" s="1">
        <v>-6.28E-6</v>
      </c>
      <c r="C2370" s="1">
        <v>3.5800000000000003E-8</v>
      </c>
    </row>
    <row r="2371" spans="1:3" x14ac:dyDescent="0.85">
      <c r="A2371">
        <v>29.175000000000001</v>
      </c>
      <c r="B2371" s="1">
        <v>-6.3500000000000002E-6</v>
      </c>
      <c r="C2371" s="1">
        <v>3.5700000000000002E-8</v>
      </c>
    </row>
    <row r="2372" spans="1:3" x14ac:dyDescent="0.85">
      <c r="A2372">
        <v>29.1875</v>
      </c>
      <c r="B2372" s="1">
        <v>1.22E-5</v>
      </c>
      <c r="C2372" s="1">
        <v>3.5700000000000002E-8</v>
      </c>
    </row>
    <row r="2373" spans="1:3" x14ac:dyDescent="0.85">
      <c r="A2373">
        <v>29.2</v>
      </c>
      <c r="B2373" s="1">
        <v>8.7700000000000007E-6</v>
      </c>
      <c r="C2373" s="1">
        <v>3.5700000000000002E-8</v>
      </c>
    </row>
    <row r="2374" spans="1:3" x14ac:dyDescent="0.85">
      <c r="A2374">
        <v>29.212499999999999</v>
      </c>
      <c r="B2374" s="1">
        <v>9.7200000000000001E-6</v>
      </c>
      <c r="C2374" s="1">
        <v>3.5700000000000002E-8</v>
      </c>
    </row>
    <row r="2375" spans="1:3" x14ac:dyDescent="0.85">
      <c r="A2375">
        <v>29.225000000000001</v>
      </c>
      <c r="B2375" s="1">
        <v>1.49E-5</v>
      </c>
      <c r="C2375" s="1">
        <v>3.5600000000000001E-8</v>
      </c>
    </row>
    <row r="2376" spans="1:3" x14ac:dyDescent="0.85">
      <c r="A2376">
        <v>29.237500000000001</v>
      </c>
      <c r="B2376" s="1">
        <v>-2.0600000000000002E-6</v>
      </c>
      <c r="C2376" s="1">
        <v>3.5600000000000001E-8</v>
      </c>
    </row>
    <row r="2377" spans="1:3" x14ac:dyDescent="0.85">
      <c r="A2377">
        <v>29.25</v>
      </c>
      <c r="B2377" s="1">
        <v>-1.42E-5</v>
      </c>
      <c r="C2377" s="1">
        <v>3.5600000000000001E-8</v>
      </c>
    </row>
    <row r="2378" spans="1:3" x14ac:dyDescent="0.85">
      <c r="A2378">
        <v>29.262499999999999</v>
      </c>
      <c r="B2378" s="1">
        <v>-2.9499999999999999E-5</v>
      </c>
      <c r="C2378" s="1">
        <v>3.5600000000000001E-8</v>
      </c>
    </row>
    <row r="2379" spans="1:3" x14ac:dyDescent="0.85">
      <c r="A2379">
        <v>29.274999999999999</v>
      </c>
      <c r="B2379" s="1">
        <v>-1.7099999999999999E-5</v>
      </c>
      <c r="C2379" s="1">
        <v>3.5600000000000001E-8</v>
      </c>
    </row>
    <row r="2380" spans="1:3" x14ac:dyDescent="0.85">
      <c r="A2380">
        <v>29.287500000000001</v>
      </c>
      <c r="B2380" s="1">
        <v>-1.6699999999999999E-5</v>
      </c>
      <c r="C2380" s="1">
        <v>3.55E-8</v>
      </c>
    </row>
    <row r="2381" spans="1:3" x14ac:dyDescent="0.85">
      <c r="A2381">
        <v>29.3</v>
      </c>
      <c r="B2381" s="1">
        <v>-2.5399999999999998E-6</v>
      </c>
      <c r="C2381" s="1">
        <v>3.55E-8</v>
      </c>
    </row>
    <row r="2382" spans="1:3" x14ac:dyDescent="0.85">
      <c r="A2382">
        <v>29.3125</v>
      </c>
      <c r="B2382" s="1">
        <v>-1.23E-7</v>
      </c>
      <c r="C2382" s="1">
        <v>3.55E-8</v>
      </c>
    </row>
    <row r="2383" spans="1:3" x14ac:dyDescent="0.85">
      <c r="A2383">
        <v>29.324999999999999</v>
      </c>
      <c r="B2383" s="1">
        <v>-2.76E-5</v>
      </c>
      <c r="C2383" s="1">
        <v>3.55E-8</v>
      </c>
    </row>
    <row r="2384" spans="1:3" x14ac:dyDescent="0.85">
      <c r="A2384">
        <v>29.337499999999999</v>
      </c>
      <c r="B2384" s="1">
        <v>-7.1799999999999999E-6</v>
      </c>
      <c r="C2384" s="1">
        <v>3.5399999999999999E-8</v>
      </c>
    </row>
    <row r="2385" spans="1:3" x14ac:dyDescent="0.85">
      <c r="A2385">
        <v>29.35</v>
      </c>
      <c r="B2385" s="1">
        <v>-2.7800000000000001E-5</v>
      </c>
      <c r="C2385" s="1">
        <v>3.5399999999999999E-8</v>
      </c>
    </row>
    <row r="2386" spans="1:3" x14ac:dyDescent="0.85">
      <c r="A2386">
        <v>29.362500000000001</v>
      </c>
      <c r="B2386" s="1">
        <v>-3.6900000000000002E-5</v>
      </c>
      <c r="C2386" s="1">
        <v>3.5399999999999999E-8</v>
      </c>
    </row>
    <row r="2387" spans="1:3" x14ac:dyDescent="0.85">
      <c r="A2387">
        <v>29.375</v>
      </c>
      <c r="B2387" s="1">
        <v>-1.45E-5</v>
      </c>
      <c r="C2387" s="1">
        <v>3.5399999999999999E-8</v>
      </c>
    </row>
    <row r="2388" spans="1:3" x14ac:dyDescent="0.85">
      <c r="A2388">
        <v>29.387499999999999</v>
      </c>
      <c r="B2388" s="1">
        <v>-1.08E-5</v>
      </c>
      <c r="C2388" s="1">
        <v>3.5399999999999999E-8</v>
      </c>
    </row>
    <row r="2389" spans="1:3" x14ac:dyDescent="0.85">
      <c r="A2389">
        <v>29.4</v>
      </c>
      <c r="B2389" s="1">
        <v>1.3200000000000001E-5</v>
      </c>
      <c r="C2389" s="1">
        <v>3.5299999999999998E-8</v>
      </c>
    </row>
    <row r="2390" spans="1:3" x14ac:dyDescent="0.85">
      <c r="A2390">
        <v>29.412500000000001</v>
      </c>
      <c r="B2390" s="1">
        <v>2.1999999999999999E-5</v>
      </c>
      <c r="C2390" s="1">
        <v>3.5299999999999998E-8</v>
      </c>
    </row>
    <row r="2391" spans="1:3" x14ac:dyDescent="0.85">
      <c r="A2391">
        <v>29.425000000000001</v>
      </c>
      <c r="B2391" s="1">
        <v>1.6500000000000001E-5</v>
      </c>
      <c r="C2391" s="1">
        <v>3.5299999999999998E-8</v>
      </c>
    </row>
    <row r="2392" spans="1:3" x14ac:dyDescent="0.85">
      <c r="A2392">
        <v>29.4375</v>
      </c>
      <c r="B2392" s="1">
        <v>2.5999999999999998E-5</v>
      </c>
      <c r="C2392" s="1">
        <v>3.5299999999999998E-8</v>
      </c>
    </row>
    <row r="2393" spans="1:3" x14ac:dyDescent="0.85">
      <c r="A2393">
        <v>29.45</v>
      </c>
      <c r="B2393" s="1">
        <v>-5.7599999999999999E-6</v>
      </c>
      <c r="C2393" s="1">
        <v>3.5199999999999998E-8</v>
      </c>
    </row>
    <row r="2394" spans="1:3" x14ac:dyDescent="0.85">
      <c r="A2394">
        <v>29.462499999999999</v>
      </c>
      <c r="B2394" s="1">
        <v>-1.8600000000000001E-5</v>
      </c>
      <c r="C2394" s="1">
        <v>3.5199999999999998E-8</v>
      </c>
    </row>
    <row r="2395" spans="1:3" x14ac:dyDescent="0.85">
      <c r="A2395">
        <v>29.475000000000001</v>
      </c>
      <c r="B2395" s="1">
        <v>-2.0800000000000001E-5</v>
      </c>
      <c r="C2395" s="1">
        <v>3.5199999999999998E-8</v>
      </c>
    </row>
    <row r="2396" spans="1:3" x14ac:dyDescent="0.85">
      <c r="A2396">
        <v>29.487500000000001</v>
      </c>
      <c r="B2396" s="1">
        <v>-9.7899999999999994E-6</v>
      </c>
      <c r="C2396" s="1">
        <v>3.5199999999999998E-8</v>
      </c>
    </row>
    <row r="2397" spans="1:3" x14ac:dyDescent="0.85">
      <c r="A2397">
        <v>29.5</v>
      </c>
      <c r="B2397" s="1">
        <v>2.5799999999999999E-6</v>
      </c>
      <c r="C2397" s="1">
        <v>3.5199999999999998E-8</v>
      </c>
    </row>
    <row r="2398" spans="1:3" x14ac:dyDescent="0.85">
      <c r="A2398">
        <v>29.512499999999999</v>
      </c>
      <c r="B2398" s="1">
        <v>9.1200000000000008E-6</v>
      </c>
      <c r="C2398" s="1">
        <v>3.5100000000000003E-8</v>
      </c>
    </row>
    <row r="2399" spans="1:3" x14ac:dyDescent="0.85">
      <c r="A2399">
        <v>29.524999999999999</v>
      </c>
      <c r="B2399" s="1">
        <v>2.76E-5</v>
      </c>
      <c r="C2399" s="1">
        <v>3.5100000000000003E-8</v>
      </c>
    </row>
    <row r="2400" spans="1:3" x14ac:dyDescent="0.85">
      <c r="A2400">
        <v>29.537500000000001</v>
      </c>
      <c r="B2400" s="1">
        <v>5.2399999999999998E-6</v>
      </c>
      <c r="C2400" s="1">
        <v>3.5100000000000003E-8</v>
      </c>
    </row>
    <row r="2401" spans="1:3" x14ac:dyDescent="0.85">
      <c r="A2401">
        <v>29.55</v>
      </c>
      <c r="B2401" s="1">
        <v>1.38E-5</v>
      </c>
      <c r="C2401" s="1">
        <v>3.5100000000000003E-8</v>
      </c>
    </row>
    <row r="2402" spans="1:3" x14ac:dyDescent="0.85">
      <c r="A2402">
        <v>29.5625</v>
      </c>
      <c r="B2402" s="1">
        <v>-4.0300000000000004E-6</v>
      </c>
      <c r="C2402" s="1">
        <v>3.5000000000000002E-8</v>
      </c>
    </row>
    <row r="2403" spans="1:3" x14ac:dyDescent="0.85">
      <c r="A2403">
        <v>29.574999999999999</v>
      </c>
      <c r="B2403" s="1">
        <v>-1.29E-5</v>
      </c>
      <c r="C2403" s="1">
        <v>3.5000000000000002E-8</v>
      </c>
    </row>
    <row r="2404" spans="1:3" x14ac:dyDescent="0.85">
      <c r="A2404">
        <v>29.587499999999999</v>
      </c>
      <c r="B2404" s="1">
        <v>1.0900000000000001E-5</v>
      </c>
      <c r="C2404" s="1">
        <v>3.5000000000000002E-8</v>
      </c>
    </row>
    <row r="2405" spans="1:3" x14ac:dyDescent="0.85">
      <c r="A2405">
        <v>29.6</v>
      </c>
      <c r="B2405" s="1">
        <v>2.2500000000000001E-5</v>
      </c>
      <c r="C2405" s="1">
        <v>3.5000000000000002E-8</v>
      </c>
    </row>
    <row r="2406" spans="1:3" x14ac:dyDescent="0.85">
      <c r="A2406">
        <v>29.612500000000001</v>
      </c>
      <c r="B2406" s="1">
        <v>1.66E-5</v>
      </c>
      <c r="C2406" s="1">
        <v>3.5000000000000002E-8</v>
      </c>
    </row>
    <row r="2407" spans="1:3" x14ac:dyDescent="0.85">
      <c r="A2407">
        <v>29.625</v>
      </c>
      <c r="B2407" s="1">
        <v>1.6900000000000001E-5</v>
      </c>
      <c r="C2407" s="1">
        <v>3.4900000000000001E-8</v>
      </c>
    </row>
    <row r="2408" spans="1:3" x14ac:dyDescent="0.85">
      <c r="A2408">
        <v>29.637499999999999</v>
      </c>
      <c r="B2408" s="1">
        <v>1.08E-5</v>
      </c>
      <c r="C2408" s="1">
        <v>3.4900000000000001E-8</v>
      </c>
    </row>
    <row r="2409" spans="1:3" x14ac:dyDescent="0.85">
      <c r="A2409">
        <v>29.65</v>
      </c>
      <c r="B2409" s="1">
        <v>2.7700000000000002E-6</v>
      </c>
      <c r="C2409" s="1">
        <v>3.4900000000000001E-8</v>
      </c>
    </row>
    <row r="2410" spans="1:3" x14ac:dyDescent="0.85">
      <c r="A2410">
        <v>29.662500000000001</v>
      </c>
      <c r="B2410" s="1">
        <v>-4.1699999999999999E-7</v>
      </c>
      <c r="C2410" s="1">
        <v>3.4900000000000001E-8</v>
      </c>
    </row>
    <row r="2411" spans="1:3" x14ac:dyDescent="0.85">
      <c r="A2411">
        <v>29.675000000000001</v>
      </c>
      <c r="B2411" s="1">
        <v>-6.68E-7</v>
      </c>
      <c r="C2411" s="1">
        <v>3.4800000000000001E-8</v>
      </c>
    </row>
    <row r="2412" spans="1:3" x14ac:dyDescent="0.85">
      <c r="A2412">
        <v>29.6875</v>
      </c>
      <c r="B2412" s="1">
        <v>7.8299999999999996E-6</v>
      </c>
      <c r="C2412" s="1">
        <v>3.4800000000000001E-8</v>
      </c>
    </row>
    <row r="2413" spans="1:3" x14ac:dyDescent="0.85">
      <c r="A2413">
        <v>29.7</v>
      </c>
      <c r="B2413" s="1">
        <v>1.0499999999999999E-6</v>
      </c>
      <c r="C2413" s="1">
        <v>3.4800000000000001E-8</v>
      </c>
    </row>
    <row r="2414" spans="1:3" x14ac:dyDescent="0.85">
      <c r="A2414">
        <v>29.712499999999999</v>
      </c>
      <c r="B2414" s="1">
        <v>-1.5099999999999999E-5</v>
      </c>
      <c r="C2414" s="1">
        <v>3.4800000000000001E-8</v>
      </c>
    </row>
    <row r="2415" spans="1:3" x14ac:dyDescent="0.85">
      <c r="A2415">
        <v>29.725000000000001</v>
      </c>
      <c r="B2415" s="1">
        <v>6.9199999999999998E-6</v>
      </c>
      <c r="C2415" s="1">
        <v>3.4800000000000001E-8</v>
      </c>
    </row>
    <row r="2416" spans="1:3" x14ac:dyDescent="0.85">
      <c r="A2416">
        <v>29.737500000000001</v>
      </c>
      <c r="B2416" s="1">
        <v>-4.6700000000000002E-6</v>
      </c>
      <c r="C2416" s="1">
        <v>3.47E-8</v>
      </c>
    </row>
    <row r="2417" spans="1:3" x14ac:dyDescent="0.85">
      <c r="A2417">
        <v>29.75</v>
      </c>
      <c r="B2417" s="1">
        <v>-1.1600000000000001E-5</v>
      </c>
      <c r="C2417" s="1">
        <v>3.47E-8</v>
      </c>
    </row>
    <row r="2418" spans="1:3" x14ac:dyDescent="0.85">
      <c r="A2418">
        <v>29.762499999999999</v>
      </c>
      <c r="B2418" s="1">
        <v>-1.2999999999999999E-5</v>
      </c>
      <c r="C2418" s="1">
        <v>3.47E-8</v>
      </c>
    </row>
    <row r="2419" spans="1:3" x14ac:dyDescent="0.85">
      <c r="A2419">
        <v>29.774999999999999</v>
      </c>
      <c r="B2419" s="1">
        <v>1.1E-5</v>
      </c>
      <c r="C2419" s="1">
        <v>3.47E-8</v>
      </c>
    </row>
    <row r="2420" spans="1:3" x14ac:dyDescent="0.85">
      <c r="A2420">
        <v>29.787500000000001</v>
      </c>
      <c r="B2420" s="1">
        <v>-7.9300000000000003E-6</v>
      </c>
      <c r="C2420" s="1">
        <v>3.4599999999999999E-8</v>
      </c>
    </row>
    <row r="2421" spans="1:3" x14ac:dyDescent="0.85">
      <c r="A2421">
        <v>29.8</v>
      </c>
      <c r="B2421" s="1">
        <v>-2.19E-5</v>
      </c>
      <c r="C2421" s="1">
        <v>3.4599999999999999E-8</v>
      </c>
    </row>
    <row r="2422" spans="1:3" x14ac:dyDescent="0.85">
      <c r="A2422">
        <v>29.8125</v>
      </c>
      <c r="B2422" s="1">
        <v>-4.8600000000000001E-6</v>
      </c>
      <c r="C2422" s="1">
        <v>3.4599999999999999E-8</v>
      </c>
    </row>
    <row r="2423" spans="1:3" x14ac:dyDescent="0.85">
      <c r="A2423">
        <v>29.824999999999999</v>
      </c>
      <c r="B2423" s="1">
        <v>-7.3100000000000003E-6</v>
      </c>
      <c r="C2423" s="1">
        <v>3.4599999999999999E-8</v>
      </c>
    </row>
    <row r="2424" spans="1:3" x14ac:dyDescent="0.85">
      <c r="A2424">
        <v>29.837499999999999</v>
      </c>
      <c r="B2424" s="1">
        <v>-1.4600000000000001E-5</v>
      </c>
      <c r="C2424" s="1">
        <v>3.4599999999999999E-8</v>
      </c>
    </row>
    <row r="2425" spans="1:3" x14ac:dyDescent="0.85">
      <c r="A2425">
        <v>29.85</v>
      </c>
      <c r="B2425" s="1">
        <v>-4.1399999999999997E-5</v>
      </c>
      <c r="C2425" s="1">
        <v>3.4499999999999998E-8</v>
      </c>
    </row>
    <row r="2426" spans="1:3" x14ac:dyDescent="0.85">
      <c r="A2426">
        <v>29.862500000000001</v>
      </c>
      <c r="B2426" s="1">
        <v>-3.3200000000000001E-5</v>
      </c>
      <c r="C2426" s="1">
        <v>3.4499999999999998E-8</v>
      </c>
    </row>
    <row r="2427" spans="1:3" x14ac:dyDescent="0.85">
      <c r="A2427">
        <v>29.875</v>
      </c>
      <c r="B2427" s="1">
        <v>-1.2999999999999999E-5</v>
      </c>
      <c r="C2427" s="1">
        <v>3.4499999999999998E-8</v>
      </c>
    </row>
    <row r="2428" spans="1:3" x14ac:dyDescent="0.85">
      <c r="A2428">
        <v>29.887499999999999</v>
      </c>
      <c r="B2428" s="1">
        <v>9.73E-6</v>
      </c>
      <c r="C2428" s="1">
        <v>3.4499999999999998E-8</v>
      </c>
    </row>
    <row r="2429" spans="1:3" x14ac:dyDescent="0.85">
      <c r="A2429">
        <v>29.9</v>
      </c>
      <c r="B2429" s="1">
        <v>3.0199999999999999E-6</v>
      </c>
      <c r="C2429" s="1">
        <v>3.4499999999999998E-8</v>
      </c>
    </row>
    <row r="2430" spans="1:3" x14ac:dyDescent="0.85">
      <c r="A2430">
        <v>29.912500000000001</v>
      </c>
      <c r="B2430" s="1">
        <v>-1.3900000000000001E-5</v>
      </c>
      <c r="C2430" s="1">
        <v>3.4399999999999997E-8</v>
      </c>
    </row>
    <row r="2431" spans="1:3" x14ac:dyDescent="0.85">
      <c r="A2431">
        <v>29.925000000000001</v>
      </c>
      <c r="B2431" s="1">
        <v>5.9499999999999998E-6</v>
      </c>
      <c r="C2431" s="1">
        <v>3.4399999999999997E-8</v>
      </c>
    </row>
    <row r="2432" spans="1:3" x14ac:dyDescent="0.85">
      <c r="A2432">
        <v>29.9375</v>
      </c>
      <c r="B2432" s="1">
        <v>5.6599999999999996E-7</v>
      </c>
      <c r="C2432" s="1">
        <v>3.4399999999999997E-8</v>
      </c>
    </row>
    <row r="2433" spans="1:3" x14ac:dyDescent="0.85">
      <c r="A2433">
        <v>29.95</v>
      </c>
      <c r="B2433" s="1">
        <v>9.1200000000000008E-6</v>
      </c>
      <c r="C2433" s="1">
        <v>3.4399999999999997E-8</v>
      </c>
    </row>
    <row r="2434" spans="1:3" x14ac:dyDescent="0.85">
      <c r="A2434">
        <v>29.962499999999999</v>
      </c>
      <c r="B2434" s="1">
        <v>2.5700000000000001E-5</v>
      </c>
      <c r="C2434" s="1">
        <v>3.4300000000000003E-8</v>
      </c>
    </row>
    <row r="2435" spans="1:3" x14ac:dyDescent="0.85">
      <c r="A2435">
        <v>29.975000000000001</v>
      </c>
      <c r="B2435" s="1">
        <v>1.7099999999999999E-5</v>
      </c>
      <c r="C2435" s="1">
        <v>3.4300000000000003E-8</v>
      </c>
    </row>
    <row r="2436" spans="1:3" x14ac:dyDescent="0.85">
      <c r="A2436">
        <v>29.987500000000001</v>
      </c>
      <c r="B2436" s="1">
        <v>8.0399999999999993E-6</v>
      </c>
      <c r="C2436" s="1">
        <v>3.4300000000000003E-8</v>
      </c>
    </row>
    <row r="2437" spans="1:3" x14ac:dyDescent="0.85">
      <c r="A2437">
        <v>30</v>
      </c>
      <c r="B2437" s="1">
        <v>4.2700000000000001E-5</v>
      </c>
      <c r="C2437" s="1">
        <v>3.4300000000000003E-8</v>
      </c>
    </row>
    <row r="2438" spans="1:3" x14ac:dyDescent="0.85">
      <c r="A2438">
        <v>30.012499999999999</v>
      </c>
      <c r="B2438" s="1">
        <v>2.58E-5</v>
      </c>
      <c r="C2438" s="1">
        <v>3.4300000000000003E-8</v>
      </c>
    </row>
    <row r="2439" spans="1:3" x14ac:dyDescent="0.85">
      <c r="A2439">
        <v>30.024999999999999</v>
      </c>
      <c r="B2439" s="1">
        <v>3.4900000000000001E-5</v>
      </c>
      <c r="C2439" s="1">
        <v>3.4200000000000002E-8</v>
      </c>
    </row>
    <row r="2440" spans="1:3" x14ac:dyDescent="0.85">
      <c r="A2440">
        <v>30.037500000000001</v>
      </c>
      <c r="B2440" s="1">
        <v>4.2200000000000003E-5</v>
      </c>
      <c r="C2440" s="1">
        <v>3.4200000000000002E-8</v>
      </c>
    </row>
    <row r="2441" spans="1:3" x14ac:dyDescent="0.85">
      <c r="A2441">
        <v>30.05</v>
      </c>
      <c r="B2441" s="1">
        <v>3.9900000000000001E-5</v>
      </c>
      <c r="C2441" s="1">
        <v>3.4200000000000002E-8</v>
      </c>
    </row>
    <row r="2442" spans="1:3" x14ac:dyDescent="0.85">
      <c r="A2442">
        <v>30.0625</v>
      </c>
      <c r="B2442" s="1">
        <v>2.6299999999999999E-5</v>
      </c>
      <c r="C2442" s="1">
        <v>3.4200000000000002E-8</v>
      </c>
    </row>
    <row r="2443" spans="1:3" x14ac:dyDescent="0.85">
      <c r="A2443">
        <v>30.074999999999999</v>
      </c>
      <c r="B2443" s="1">
        <v>4.4700000000000002E-5</v>
      </c>
      <c r="C2443" s="1">
        <v>3.4200000000000002E-8</v>
      </c>
    </row>
    <row r="2444" spans="1:3" x14ac:dyDescent="0.85">
      <c r="A2444">
        <v>30.087499999999999</v>
      </c>
      <c r="B2444" s="1">
        <v>5.94E-5</v>
      </c>
      <c r="C2444" s="1">
        <v>3.4100000000000001E-8</v>
      </c>
    </row>
    <row r="2445" spans="1:3" x14ac:dyDescent="0.85">
      <c r="A2445">
        <v>30.1</v>
      </c>
      <c r="B2445" s="1">
        <v>3.8699999999999999E-5</v>
      </c>
      <c r="C2445" s="1">
        <v>3.4100000000000001E-8</v>
      </c>
    </row>
    <row r="2446" spans="1:3" x14ac:dyDescent="0.85">
      <c r="A2446">
        <v>30.112500000000001</v>
      </c>
      <c r="B2446" s="1">
        <v>3.7499999999999997E-5</v>
      </c>
      <c r="C2446" s="1">
        <v>3.4100000000000001E-8</v>
      </c>
    </row>
    <row r="2447" spans="1:3" x14ac:dyDescent="0.85">
      <c r="A2447">
        <v>30.125</v>
      </c>
      <c r="B2447" s="1">
        <v>2.7699999999999999E-5</v>
      </c>
      <c r="C2447" s="1">
        <v>3.4100000000000001E-8</v>
      </c>
    </row>
    <row r="2448" spans="1:3" x14ac:dyDescent="0.85">
      <c r="A2448">
        <v>30.137499999999999</v>
      </c>
      <c r="B2448" s="1">
        <v>1.0000000000000001E-5</v>
      </c>
      <c r="C2448" s="1">
        <v>3.4E-8</v>
      </c>
    </row>
    <row r="2449" spans="1:3" x14ac:dyDescent="0.85">
      <c r="A2449">
        <v>30.15</v>
      </c>
      <c r="B2449" s="1">
        <v>-2.2799999999999999E-5</v>
      </c>
      <c r="C2449" s="1">
        <v>3.4E-8</v>
      </c>
    </row>
    <row r="2450" spans="1:3" x14ac:dyDescent="0.85">
      <c r="A2450">
        <v>30.162500000000001</v>
      </c>
      <c r="B2450" s="1">
        <v>-2.8900000000000001E-5</v>
      </c>
      <c r="C2450" s="1">
        <v>3.4E-8</v>
      </c>
    </row>
    <row r="2451" spans="1:3" x14ac:dyDescent="0.85">
      <c r="A2451">
        <v>30.175000000000001</v>
      </c>
      <c r="B2451" s="1">
        <v>-2.0800000000000001E-5</v>
      </c>
      <c r="C2451" s="1">
        <v>3.4E-8</v>
      </c>
    </row>
    <row r="2452" spans="1:3" x14ac:dyDescent="0.85">
      <c r="A2452">
        <v>30.1875</v>
      </c>
      <c r="B2452" s="1">
        <v>-1.34E-5</v>
      </c>
      <c r="C2452" s="1">
        <v>3.4E-8</v>
      </c>
    </row>
    <row r="2453" spans="1:3" x14ac:dyDescent="0.85">
      <c r="A2453">
        <v>30.2</v>
      </c>
      <c r="B2453" s="1">
        <v>-2.8200000000000001E-5</v>
      </c>
      <c r="C2453" s="1">
        <v>3.3899999999999999E-8</v>
      </c>
    </row>
    <row r="2454" spans="1:3" x14ac:dyDescent="0.85">
      <c r="A2454">
        <v>30.212499999999999</v>
      </c>
      <c r="B2454" s="1">
        <v>-4.4799999999999998E-5</v>
      </c>
      <c r="C2454" s="1">
        <v>3.3899999999999999E-8</v>
      </c>
    </row>
    <row r="2455" spans="1:3" x14ac:dyDescent="0.85">
      <c r="A2455">
        <v>30.225000000000001</v>
      </c>
      <c r="B2455" s="1">
        <v>2.1799999999999999E-6</v>
      </c>
      <c r="C2455" s="1">
        <v>3.3899999999999999E-8</v>
      </c>
    </row>
    <row r="2456" spans="1:3" x14ac:dyDescent="0.85">
      <c r="A2456">
        <v>30.237500000000001</v>
      </c>
      <c r="B2456" s="1">
        <v>-7.4900000000000003E-6</v>
      </c>
      <c r="C2456" s="1">
        <v>3.3899999999999999E-8</v>
      </c>
    </row>
    <row r="2457" spans="1:3" x14ac:dyDescent="0.85">
      <c r="A2457">
        <v>30.25</v>
      </c>
      <c r="B2457" s="1">
        <v>-4.4499999999999997E-6</v>
      </c>
      <c r="C2457" s="1">
        <v>3.3899999999999999E-8</v>
      </c>
    </row>
    <row r="2458" spans="1:3" x14ac:dyDescent="0.85">
      <c r="A2458">
        <v>30.262499999999999</v>
      </c>
      <c r="B2458" s="1">
        <v>2.9100000000000001E-6</v>
      </c>
      <c r="C2458" s="1">
        <v>3.3799999999999998E-8</v>
      </c>
    </row>
    <row r="2459" spans="1:3" x14ac:dyDescent="0.85">
      <c r="A2459">
        <v>30.274999999999999</v>
      </c>
      <c r="B2459" s="1">
        <v>1.2E-5</v>
      </c>
      <c r="C2459" s="1">
        <v>3.3799999999999998E-8</v>
      </c>
    </row>
    <row r="2460" spans="1:3" x14ac:dyDescent="0.85">
      <c r="A2460">
        <v>30.287500000000001</v>
      </c>
      <c r="B2460" s="1">
        <v>-4.7099999999999998E-6</v>
      </c>
      <c r="C2460" s="1">
        <v>3.3799999999999998E-8</v>
      </c>
    </row>
    <row r="2461" spans="1:3" x14ac:dyDescent="0.85">
      <c r="A2461">
        <v>30.3</v>
      </c>
      <c r="B2461" s="1">
        <v>-2.5000000000000001E-5</v>
      </c>
      <c r="C2461" s="1">
        <v>3.3799999999999998E-8</v>
      </c>
    </row>
    <row r="2462" spans="1:3" x14ac:dyDescent="0.85">
      <c r="A2462">
        <v>30.3125</v>
      </c>
      <c r="B2462" s="1">
        <v>-3.14E-6</v>
      </c>
      <c r="C2462" s="1">
        <v>3.3799999999999998E-8</v>
      </c>
    </row>
    <row r="2463" spans="1:3" x14ac:dyDescent="0.85">
      <c r="A2463">
        <v>30.324999999999999</v>
      </c>
      <c r="B2463" s="1">
        <v>7.0999999999999998E-6</v>
      </c>
      <c r="C2463" s="1">
        <v>3.3699999999999997E-8</v>
      </c>
    </row>
    <row r="2464" spans="1:3" x14ac:dyDescent="0.85">
      <c r="A2464">
        <v>30.337499999999999</v>
      </c>
      <c r="B2464" s="1">
        <v>3.0700000000000001E-5</v>
      </c>
      <c r="C2464" s="1">
        <v>3.3699999999999997E-8</v>
      </c>
    </row>
    <row r="2465" spans="1:3" x14ac:dyDescent="0.85">
      <c r="A2465">
        <v>30.35</v>
      </c>
      <c r="B2465" s="1">
        <v>8.2300000000000008E-6</v>
      </c>
      <c r="C2465" s="1">
        <v>3.3699999999999997E-8</v>
      </c>
    </row>
    <row r="2466" spans="1:3" x14ac:dyDescent="0.85">
      <c r="A2466">
        <v>30.362500000000001</v>
      </c>
      <c r="B2466" s="1">
        <v>-1.9399999999999998E-8</v>
      </c>
      <c r="C2466" s="1">
        <v>3.3699999999999997E-8</v>
      </c>
    </row>
    <row r="2467" spans="1:3" x14ac:dyDescent="0.85">
      <c r="A2467">
        <v>30.375</v>
      </c>
      <c r="B2467" s="1">
        <v>-2.3499999999999999E-5</v>
      </c>
      <c r="C2467" s="1">
        <v>3.3600000000000003E-8</v>
      </c>
    </row>
    <row r="2468" spans="1:3" x14ac:dyDescent="0.85">
      <c r="A2468">
        <v>30.387499999999999</v>
      </c>
      <c r="B2468" s="1">
        <v>-2.7800000000000001E-5</v>
      </c>
      <c r="C2468" s="1">
        <v>3.3600000000000003E-8</v>
      </c>
    </row>
    <row r="2469" spans="1:3" x14ac:dyDescent="0.85">
      <c r="A2469">
        <v>30.4</v>
      </c>
      <c r="B2469" s="1">
        <v>-1.3200000000000001E-6</v>
      </c>
      <c r="C2469" s="1">
        <v>3.3600000000000003E-8</v>
      </c>
    </row>
    <row r="2470" spans="1:3" x14ac:dyDescent="0.85">
      <c r="A2470">
        <v>30.412500000000001</v>
      </c>
      <c r="B2470" s="1">
        <v>-6.72E-6</v>
      </c>
      <c r="C2470" s="1">
        <v>3.3600000000000003E-8</v>
      </c>
    </row>
    <row r="2471" spans="1:3" x14ac:dyDescent="0.85">
      <c r="A2471">
        <v>30.425000000000001</v>
      </c>
      <c r="B2471" s="1">
        <v>-2.7999999999999999E-6</v>
      </c>
      <c r="C2471" s="1">
        <v>3.3600000000000003E-8</v>
      </c>
    </row>
    <row r="2472" spans="1:3" x14ac:dyDescent="0.85">
      <c r="A2472">
        <v>30.4375</v>
      </c>
      <c r="B2472" s="1">
        <v>-1.3900000000000001E-5</v>
      </c>
      <c r="C2472" s="1">
        <v>3.3500000000000002E-8</v>
      </c>
    </row>
    <row r="2473" spans="1:3" x14ac:dyDescent="0.85">
      <c r="A2473">
        <v>30.45</v>
      </c>
      <c r="B2473" s="1">
        <v>1.55E-6</v>
      </c>
      <c r="C2473" s="1">
        <v>3.3500000000000002E-8</v>
      </c>
    </row>
    <row r="2474" spans="1:3" x14ac:dyDescent="0.85">
      <c r="A2474">
        <v>30.462499999999999</v>
      </c>
      <c r="B2474" s="1">
        <v>-9.4299999999999995E-6</v>
      </c>
      <c r="C2474" s="1">
        <v>3.3500000000000002E-8</v>
      </c>
    </row>
    <row r="2475" spans="1:3" x14ac:dyDescent="0.85">
      <c r="A2475">
        <v>30.475000000000001</v>
      </c>
      <c r="B2475" s="1">
        <v>-7.3000000000000004E-6</v>
      </c>
      <c r="C2475" s="1">
        <v>3.3500000000000002E-8</v>
      </c>
    </row>
    <row r="2476" spans="1:3" x14ac:dyDescent="0.85">
      <c r="A2476">
        <v>30.487500000000001</v>
      </c>
      <c r="B2476" s="1">
        <v>1.45E-5</v>
      </c>
      <c r="C2476" s="1">
        <v>3.3500000000000002E-8</v>
      </c>
    </row>
    <row r="2477" spans="1:3" x14ac:dyDescent="0.85">
      <c r="A2477">
        <v>30.5</v>
      </c>
      <c r="B2477" s="1">
        <v>8.4100000000000008E-6</v>
      </c>
      <c r="C2477" s="1">
        <v>3.3400000000000001E-8</v>
      </c>
    </row>
    <row r="2478" spans="1:3" x14ac:dyDescent="0.85">
      <c r="A2478">
        <v>30.512499999999999</v>
      </c>
      <c r="B2478" s="1">
        <v>-1.3699999999999999E-5</v>
      </c>
      <c r="C2478" s="1">
        <v>3.3400000000000001E-8</v>
      </c>
    </row>
    <row r="2479" spans="1:3" x14ac:dyDescent="0.85">
      <c r="A2479">
        <v>30.524999999999999</v>
      </c>
      <c r="B2479" s="1">
        <v>1.43E-7</v>
      </c>
      <c r="C2479" s="1">
        <v>3.3400000000000001E-8</v>
      </c>
    </row>
    <row r="2480" spans="1:3" x14ac:dyDescent="0.85">
      <c r="A2480">
        <v>30.537500000000001</v>
      </c>
      <c r="B2480" s="1">
        <v>2.2799999999999999E-5</v>
      </c>
      <c r="C2480" s="1">
        <v>3.3400000000000001E-8</v>
      </c>
    </row>
    <row r="2481" spans="1:3" x14ac:dyDescent="0.85">
      <c r="A2481">
        <v>30.55</v>
      </c>
      <c r="B2481" s="1">
        <v>-2.34E-5</v>
      </c>
      <c r="C2481" s="1">
        <v>3.3400000000000001E-8</v>
      </c>
    </row>
    <row r="2482" spans="1:3" x14ac:dyDescent="0.85">
      <c r="A2482">
        <v>30.5625</v>
      </c>
      <c r="B2482" s="1">
        <v>1.8300000000000001E-5</v>
      </c>
      <c r="C2482" s="1">
        <v>3.33E-8</v>
      </c>
    </row>
    <row r="2483" spans="1:3" x14ac:dyDescent="0.85">
      <c r="A2483">
        <v>30.574999999999999</v>
      </c>
      <c r="B2483" s="1">
        <v>1.8700000000000001E-5</v>
      </c>
      <c r="C2483" s="1">
        <v>3.33E-8</v>
      </c>
    </row>
    <row r="2484" spans="1:3" x14ac:dyDescent="0.85">
      <c r="A2484">
        <v>30.587499999999999</v>
      </c>
      <c r="B2484" s="1">
        <v>1.7E-5</v>
      </c>
      <c r="C2484" s="1">
        <v>3.33E-8</v>
      </c>
    </row>
    <row r="2485" spans="1:3" x14ac:dyDescent="0.85">
      <c r="A2485">
        <v>30.6</v>
      </c>
      <c r="B2485" s="1">
        <v>1.6699999999999999E-5</v>
      </c>
      <c r="C2485" s="1">
        <v>3.33E-8</v>
      </c>
    </row>
    <row r="2486" spans="1:3" x14ac:dyDescent="0.85">
      <c r="A2486">
        <v>30.612500000000001</v>
      </c>
      <c r="B2486" s="1">
        <v>8.3100000000000001E-6</v>
      </c>
      <c r="C2486" s="1">
        <v>3.33E-8</v>
      </c>
    </row>
    <row r="2487" spans="1:3" x14ac:dyDescent="0.85">
      <c r="A2487">
        <v>30.625</v>
      </c>
      <c r="B2487" s="1">
        <v>1.6699999999999999E-5</v>
      </c>
      <c r="C2487" s="1">
        <v>3.32E-8</v>
      </c>
    </row>
    <row r="2488" spans="1:3" x14ac:dyDescent="0.85">
      <c r="A2488">
        <v>30.637499999999999</v>
      </c>
      <c r="B2488" s="1">
        <v>-4.5600000000000001E-7</v>
      </c>
      <c r="C2488" s="1">
        <v>3.32E-8</v>
      </c>
    </row>
    <row r="2489" spans="1:3" x14ac:dyDescent="0.85">
      <c r="A2489">
        <v>30.65</v>
      </c>
      <c r="B2489" s="1">
        <v>-7.0199999999999997E-6</v>
      </c>
      <c r="C2489" s="1">
        <v>3.32E-8</v>
      </c>
    </row>
    <row r="2490" spans="1:3" x14ac:dyDescent="0.85">
      <c r="A2490">
        <v>30.662500000000001</v>
      </c>
      <c r="B2490" s="1">
        <v>-1.6500000000000001E-5</v>
      </c>
      <c r="C2490" s="1">
        <v>3.32E-8</v>
      </c>
    </row>
    <row r="2491" spans="1:3" x14ac:dyDescent="0.85">
      <c r="A2491">
        <v>30.675000000000001</v>
      </c>
      <c r="B2491" s="1">
        <v>-1.91E-5</v>
      </c>
      <c r="C2491" s="1">
        <v>3.32E-8</v>
      </c>
    </row>
    <row r="2492" spans="1:3" x14ac:dyDescent="0.85">
      <c r="A2492">
        <v>30.6875</v>
      </c>
      <c r="B2492" s="1">
        <v>7.7600000000000002E-6</v>
      </c>
      <c r="C2492" s="1">
        <v>3.3099999999999999E-8</v>
      </c>
    </row>
    <row r="2493" spans="1:3" x14ac:dyDescent="0.85">
      <c r="A2493">
        <v>30.7</v>
      </c>
      <c r="B2493" s="1">
        <v>1.2099999999999999E-5</v>
      </c>
      <c r="C2493" s="1">
        <v>3.3099999999999999E-8</v>
      </c>
    </row>
    <row r="2494" spans="1:3" x14ac:dyDescent="0.85">
      <c r="A2494">
        <v>30.712499999999999</v>
      </c>
      <c r="B2494" s="1">
        <v>1.6799999999999998E-5</v>
      </c>
      <c r="C2494" s="1">
        <v>3.3099999999999999E-8</v>
      </c>
    </row>
    <row r="2495" spans="1:3" x14ac:dyDescent="0.85">
      <c r="A2495">
        <v>30.725000000000001</v>
      </c>
      <c r="B2495" s="1">
        <v>-9.0499999999999997E-6</v>
      </c>
      <c r="C2495" s="1">
        <v>3.3099999999999999E-8</v>
      </c>
    </row>
    <row r="2496" spans="1:3" x14ac:dyDescent="0.85">
      <c r="A2496">
        <v>30.737500000000001</v>
      </c>
      <c r="B2496" s="1">
        <v>-4.5600000000000004E-6</v>
      </c>
      <c r="C2496" s="1">
        <v>3.3099999999999999E-8</v>
      </c>
    </row>
    <row r="2497" spans="1:3" x14ac:dyDescent="0.85">
      <c r="A2497">
        <v>30.75</v>
      </c>
      <c r="B2497" s="1">
        <v>-1.6799999999999998E-5</v>
      </c>
      <c r="C2497" s="1">
        <v>3.2999999999999998E-8</v>
      </c>
    </row>
    <row r="2498" spans="1:3" x14ac:dyDescent="0.85">
      <c r="A2498">
        <v>30.762499999999999</v>
      </c>
      <c r="B2498" s="1">
        <v>2.1299999999999999E-5</v>
      </c>
      <c r="C2498" s="1">
        <v>3.2999999999999998E-8</v>
      </c>
    </row>
    <row r="2499" spans="1:3" x14ac:dyDescent="0.85">
      <c r="A2499">
        <v>30.774999999999999</v>
      </c>
      <c r="B2499" s="1">
        <v>2.6699999999999998E-5</v>
      </c>
      <c r="C2499" s="1">
        <v>3.2999999999999998E-8</v>
      </c>
    </row>
    <row r="2500" spans="1:3" x14ac:dyDescent="0.85">
      <c r="A2500">
        <v>30.787500000000001</v>
      </c>
      <c r="B2500" s="1">
        <v>6.0599999999999996E-6</v>
      </c>
      <c r="C2500" s="1">
        <v>3.2999999999999998E-8</v>
      </c>
    </row>
    <row r="2501" spans="1:3" x14ac:dyDescent="0.85">
      <c r="A2501">
        <v>30.8</v>
      </c>
      <c r="B2501" s="1">
        <v>5.9599999999999997E-6</v>
      </c>
      <c r="C2501" s="1">
        <v>3.2999999999999998E-8</v>
      </c>
    </row>
    <row r="2502" spans="1:3" x14ac:dyDescent="0.85">
      <c r="A2502">
        <v>30.8125</v>
      </c>
      <c r="B2502" s="1">
        <v>6.7000000000000004E-7</v>
      </c>
      <c r="C2502" s="1">
        <v>3.2899999999999997E-8</v>
      </c>
    </row>
    <row r="2503" spans="1:3" x14ac:dyDescent="0.85">
      <c r="A2503">
        <v>30.824999999999999</v>
      </c>
      <c r="B2503" s="1">
        <v>5.1699999999999996E-6</v>
      </c>
      <c r="C2503" s="1">
        <v>3.2899999999999997E-8</v>
      </c>
    </row>
    <row r="2504" spans="1:3" x14ac:dyDescent="0.85">
      <c r="A2504">
        <v>30.837499999999999</v>
      </c>
      <c r="B2504" s="1">
        <v>2.5900000000000002E-6</v>
      </c>
      <c r="C2504" s="1">
        <v>3.2899999999999997E-8</v>
      </c>
    </row>
    <row r="2505" spans="1:3" x14ac:dyDescent="0.85">
      <c r="A2505">
        <v>30.85</v>
      </c>
      <c r="B2505" s="1">
        <v>9.4099999999999997E-6</v>
      </c>
      <c r="C2505" s="1">
        <v>3.2899999999999997E-8</v>
      </c>
    </row>
    <row r="2506" spans="1:3" x14ac:dyDescent="0.85">
      <c r="A2506">
        <v>30.862500000000001</v>
      </c>
      <c r="B2506" s="1">
        <v>-5.7200000000000003E-6</v>
      </c>
      <c r="C2506" s="1">
        <v>3.2899999999999997E-8</v>
      </c>
    </row>
    <row r="2507" spans="1:3" x14ac:dyDescent="0.85">
      <c r="A2507">
        <v>30.875</v>
      </c>
      <c r="B2507" s="1">
        <v>-2.72E-5</v>
      </c>
      <c r="C2507" s="1">
        <v>3.2800000000000003E-8</v>
      </c>
    </row>
    <row r="2508" spans="1:3" x14ac:dyDescent="0.85">
      <c r="A2508">
        <v>30.887499999999999</v>
      </c>
      <c r="B2508" s="1">
        <v>-1.8499999999999999E-5</v>
      </c>
      <c r="C2508" s="1">
        <v>3.2800000000000003E-8</v>
      </c>
    </row>
    <row r="2509" spans="1:3" x14ac:dyDescent="0.85">
      <c r="A2509">
        <v>30.9</v>
      </c>
      <c r="B2509" s="1">
        <v>-2.2200000000000001E-5</v>
      </c>
      <c r="C2509" s="1">
        <v>3.2800000000000003E-8</v>
      </c>
    </row>
    <row r="2510" spans="1:3" x14ac:dyDescent="0.85">
      <c r="A2510">
        <v>30.912500000000001</v>
      </c>
      <c r="B2510" s="1">
        <v>-4.2899999999999999E-7</v>
      </c>
      <c r="C2510" s="1">
        <v>3.2800000000000003E-8</v>
      </c>
    </row>
    <row r="2511" spans="1:3" x14ac:dyDescent="0.85">
      <c r="A2511">
        <v>30.925000000000001</v>
      </c>
      <c r="B2511" s="1">
        <v>1.31E-6</v>
      </c>
      <c r="C2511" s="1">
        <v>3.2800000000000003E-8</v>
      </c>
    </row>
    <row r="2512" spans="1:3" x14ac:dyDescent="0.85">
      <c r="A2512">
        <v>30.9375</v>
      </c>
      <c r="B2512" s="1">
        <v>-6.6700000000000003E-7</v>
      </c>
      <c r="C2512" s="1">
        <v>3.2700000000000002E-8</v>
      </c>
    </row>
    <row r="2513" spans="1:3" x14ac:dyDescent="0.85">
      <c r="A2513">
        <v>30.95</v>
      </c>
      <c r="B2513" s="1">
        <v>-2.19E-5</v>
      </c>
      <c r="C2513" s="1">
        <v>3.2700000000000002E-8</v>
      </c>
    </row>
    <row r="2514" spans="1:3" x14ac:dyDescent="0.85">
      <c r="A2514">
        <v>30.962499999999999</v>
      </c>
      <c r="B2514" s="1">
        <v>-3.4600000000000001E-5</v>
      </c>
      <c r="C2514" s="1">
        <v>3.2700000000000002E-8</v>
      </c>
    </row>
    <row r="2515" spans="1:3" x14ac:dyDescent="0.85">
      <c r="A2515">
        <v>30.975000000000001</v>
      </c>
      <c r="B2515" s="1">
        <v>-1.98E-5</v>
      </c>
      <c r="C2515" s="1">
        <v>3.2700000000000002E-8</v>
      </c>
    </row>
    <row r="2516" spans="1:3" x14ac:dyDescent="0.85">
      <c r="A2516">
        <v>30.987500000000001</v>
      </c>
      <c r="B2516" s="1">
        <v>6.8999999999999996E-7</v>
      </c>
      <c r="C2516" s="1">
        <v>3.2700000000000002E-8</v>
      </c>
    </row>
    <row r="2517" spans="1:3" x14ac:dyDescent="0.85">
      <c r="A2517">
        <v>31</v>
      </c>
      <c r="B2517" s="1">
        <v>6.3999999999999997E-6</v>
      </c>
      <c r="C2517" s="1">
        <v>3.2600000000000001E-8</v>
      </c>
    </row>
    <row r="2518" spans="1:3" x14ac:dyDescent="0.85">
      <c r="A2518">
        <v>31.012499999999999</v>
      </c>
      <c r="B2518" s="1">
        <v>-4.9100000000000004E-6</v>
      </c>
      <c r="C2518" s="1">
        <v>3.2600000000000001E-8</v>
      </c>
    </row>
    <row r="2519" spans="1:3" x14ac:dyDescent="0.85">
      <c r="A2519">
        <v>31.024999999999999</v>
      </c>
      <c r="B2519" s="1">
        <v>6.4999999999999996E-6</v>
      </c>
      <c r="C2519" s="1">
        <v>3.2600000000000001E-8</v>
      </c>
    </row>
    <row r="2520" spans="1:3" x14ac:dyDescent="0.85">
      <c r="A2520">
        <v>31.037500000000001</v>
      </c>
      <c r="B2520" s="1">
        <v>-3.1099999999999999E-6</v>
      </c>
      <c r="C2520" s="1">
        <v>3.2600000000000001E-8</v>
      </c>
    </row>
    <row r="2521" spans="1:3" x14ac:dyDescent="0.85">
      <c r="A2521">
        <v>31.05</v>
      </c>
      <c r="B2521" s="1">
        <v>6.9099999999999999E-6</v>
      </c>
      <c r="C2521" s="1">
        <v>3.2600000000000001E-8</v>
      </c>
    </row>
    <row r="2522" spans="1:3" x14ac:dyDescent="0.85">
      <c r="A2522">
        <v>31.0625</v>
      </c>
      <c r="B2522" s="1">
        <v>1.17E-5</v>
      </c>
      <c r="C2522" s="1">
        <v>3.25E-8</v>
      </c>
    </row>
    <row r="2523" spans="1:3" x14ac:dyDescent="0.85">
      <c r="A2523">
        <v>31.074999999999999</v>
      </c>
      <c r="B2523" s="1">
        <v>9.5200000000000003E-6</v>
      </c>
      <c r="C2523" s="1">
        <v>3.25E-8</v>
      </c>
    </row>
    <row r="2524" spans="1:3" x14ac:dyDescent="0.85">
      <c r="A2524">
        <v>31.087499999999999</v>
      </c>
      <c r="B2524" s="1">
        <v>1.03E-5</v>
      </c>
      <c r="C2524" s="1">
        <v>3.25E-8</v>
      </c>
    </row>
    <row r="2525" spans="1:3" x14ac:dyDescent="0.85">
      <c r="A2525">
        <v>31.1</v>
      </c>
      <c r="B2525" s="1">
        <v>-3.2899999999999998E-6</v>
      </c>
      <c r="C2525" s="1">
        <v>3.25E-8</v>
      </c>
    </row>
    <row r="2526" spans="1:3" x14ac:dyDescent="0.85">
      <c r="A2526">
        <v>31.112500000000001</v>
      </c>
      <c r="B2526" s="1">
        <v>-7.6699999999999994E-6</v>
      </c>
      <c r="C2526" s="1">
        <v>3.25E-8</v>
      </c>
    </row>
    <row r="2527" spans="1:3" x14ac:dyDescent="0.85">
      <c r="A2527">
        <v>31.125</v>
      </c>
      <c r="B2527" s="1">
        <v>-7.7400000000000004E-6</v>
      </c>
      <c r="C2527" s="1">
        <v>3.2399999999999999E-8</v>
      </c>
    </row>
    <row r="2528" spans="1:3" x14ac:dyDescent="0.85">
      <c r="A2528">
        <v>31.137499999999999</v>
      </c>
      <c r="B2528" s="1">
        <v>-3.0499999999999999E-5</v>
      </c>
      <c r="C2528" s="1">
        <v>3.2399999999999999E-8</v>
      </c>
    </row>
    <row r="2529" spans="1:3" x14ac:dyDescent="0.85">
      <c r="A2529">
        <v>31.15</v>
      </c>
      <c r="B2529" s="1">
        <v>-4.4700000000000002E-5</v>
      </c>
      <c r="C2529" s="1">
        <v>3.2399999999999999E-8</v>
      </c>
    </row>
    <row r="2530" spans="1:3" x14ac:dyDescent="0.85">
      <c r="A2530">
        <v>31.162500000000001</v>
      </c>
      <c r="B2530" s="1">
        <v>-2.6100000000000001E-5</v>
      </c>
      <c r="C2530" s="1">
        <v>3.2399999999999999E-8</v>
      </c>
    </row>
    <row r="2531" spans="1:3" x14ac:dyDescent="0.85">
      <c r="A2531">
        <v>31.175000000000001</v>
      </c>
      <c r="B2531" s="1">
        <v>-9.02E-6</v>
      </c>
      <c r="C2531" s="1">
        <v>3.2399999999999999E-8</v>
      </c>
    </row>
    <row r="2532" spans="1:3" x14ac:dyDescent="0.85">
      <c r="A2532">
        <v>31.1875</v>
      </c>
      <c r="B2532" s="1">
        <v>-1.6799999999999998E-5</v>
      </c>
      <c r="C2532" s="1">
        <v>3.2299999999999998E-8</v>
      </c>
    </row>
    <row r="2533" spans="1:3" x14ac:dyDescent="0.85">
      <c r="A2533">
        <v>31.2</v>
      </c>
      <c r="B2533" s="1">
        <v>-7.8299999999999996E-6</v>
      </c>
      <c r="C2533" s="1">
        <v>3.2299999999999998E-8</v>
      </c>
    </row>
    <row r="2534" spans="1:3" x14ac:dyDescent="0.85">
      <c r="A2534">
        <v>31.212499999999999</v>
      </c>
      <c r="B2534" s="1">
        <v>-1.8700000000000001E-5</v>
      </c>
      <c r="C2534" s="1">
        <v>3.2299999999999998E-8</v>
      </c>
    </row>
    <row r="2535" spans="1:3" x14ac:dyDescent="0.85">
      <c r="A2535">
        <v>31.225000000000001</v>
      </c>
      <c r="B2535" s="1">
        <v>-1.2500000000000001E-5</v>
      </c>
      <c r="C2535" s="1">
        <v>3.2299999999999998E-8</v>
      </c>
    </row>
    <row r="2536" spans="1:3" x14ac:dyDescent="0.85">
      <c r="A2536">
        <v>31.237500000000001</v>
      </c>
      <c r="B2536" s="1">
        <v>7.6500000000000003E-8</v>
      </c>
      <c r="C2536" s="1">
        <v>3.2299999999999998E-8</v>
      </c>
    </row>
    <row r="2537" spans="1:3" x14ac:dyDescent="0.85">
      <c r="A2537">
        <v>31.25</v>
      </c>
      <c r="B2537" s="1">
        <v>-7.2099999999999996E-6</v>
      </c>
      <c r="C2537" s="1">
        <v>3.2199999999999997E-8</v>
      </c>
    </row>
    <row r="2538" spans="1:3" x14ac:dyDescent="0.85">
      <c r="A2538">
        <v>31.262499999999999</v>
      </c>
      <c r="B2538" s="1">
        <v>5.4600000000000005E-7</v>
      </c>
      <c r="C2538" s="1">
        <v>3.2199999999999997E-8</v>
      </c>
    </row>
    <row r="2539" spans="1:3" x14ac:dyDescent="0.85">
      <c r="A2539">
        <v>31.274999999999999</v>
      </c>
      <c r="B2539" s="1">
        <v>-9.0999999999999997E-7</v>
      </c>
      <c r="C2539" s="1">
        <v>3.2199999999999997E-8</v>
      </c>
    </row>
    <row r="2540" spans="1:3" x14ac:dyDescent="0.85">
      <c r="A2540">
        <v>31.287500000000001</v>
      </c>
      <c r="B2540" s="1">
        <v>2.3599999999999999E-6</v>
      </c>
      <c r="C2540" s="1">
        <v>3.2199999999999997E-8</v>
      </c>
    </row>
    <row r="2541" spans="1:3" x14ac:dyDescent="0.85">
      <c r="A2541">
        <v>31.3</v>
      </c>
      <c r="B2541" s="1">
        <v>4.4100000000000001E-5</v>
      </c>
      <c r="C2541" s="1">
        <v>3.2199999999999997E-8</v>
      </c>
    </row>
    <row r="2542" spans="1:3" x14ac:dyDescent="0.85">
      <c r="A2542">
        <v>31.3125</v>
      </c>
      <c r="B2542" s="1">
        <v>3.0000000000000001E-5</v>
      </c>
      <c r="C2542" s="1">
        <v>3.2199999999999997E-8</v>
      </c>
    </row>
    <row r="2543" spans="1:3" x14ac:dyDescent="0.85">
      <c r="A2543">
        <v>31.324999999999999</v>
      </c>
      <c r="B2543" s="1">
        <v>1.1E-5</v>
      </c>
      <c r="C2543" s="1">
        <v>3.2100000000000003E-8</v>
      </c>
    </row>
    <row r="2544" spans="1:3" x14ac:dyDescent="0.85">
      <c r="A2544">
        <v>31.337499999999999</v>
      </c>
      <c r="B2544" s="1">
        <v>1.8300000000000001E-5</v>
      </c>
      <c r="C2544" s="1">
        <v>3.2100000000000003E-8</v>
      </c>
    </row>
    <row r="2545" spans="1:3" x14ac:dyDescent="0.85">
      <c r="A2545">
        <v>31.35</v>
      </c>
      <c r="B2545" s="1">
        <v>-1.8300000000000001E-6</v>
      </c>
      <c r="C2545" s="1">
        <v>3.2100000000000003E-8</v>
      </c>
    </row>
    <row r="2546" spans="1:3" x14ac:dyDescent="0.85">
      <c r="A2546">
        <v>31.362500000000001</v>
      </c>
      <c r="B2546" s="1">
        <v>1.04E-5</v>
      </c>
      <c r="C2546" s="1">
        <v>3.2100000000000003E-8</v>
      </c>
    </row>
    <row r="2547" spans="1:3" x14ac:dyDescent="0.85">
      <c r="A2547">
        <v>31.375</v>
      </c>
      <c r="B2547" s="1">
        <v>-1.15E-5</v>
      </c>
      <c r="C2547" s="1">
        <v>3.2100000000000003E-8</v>
      </c>
    </row>
    <row r="2548" spans="1:3" x14ac:dyDescent="0.85">
      <c r="A2548">
        <v>31.387499999999999</v>
      </c>
      <c r="B2548" s="1">
        <v>-2.2799999999999999E-5</v>
      </c>
      <c r="C2548" s="1">
        <v>3.2000000000000002E-8</v>
      </c>
    </row>
    <row r="2549" spans="1:3" x14ac:dyDescent="0.85">
      <c r="A2549">
        <v>31.4</v>
      </c>
      <c r="B2549" s="1">
        <v>-5.0100000000000003E-6</v>
      </c>
      <c r="C2549" s="1">
        <v>3.2000000000000002E-8</v>
      </c>
    </row>
    <row r="2550" spans="1:3" x14ac:dyDescent="0.85">
      <c r="A2550">
        <v>31.412500000000001</v>
      </c>
      <c r="B2550" s="1">
        <v>6.4300000000000003E-6</v>
      </c>
      <c r="C2550" s="1">
        <v>3.2000000000000002E-8</v>
      </c>
    </row>
    <row r="2551" spans="1:3" x14ac:dyDescent="0.85">
      <c r="A2551">
        <v>31.425000000000001</v>
      </c>
      <c r="B2551" s="1">
        <v>-9.6299999999999993E-6</v>
      </c>
      <c r="C2551" s="1">
        <v>3.2000000000000002E-8</v>
      </c>
    </row>
    <row r="2552" spans="1:3" x14ac:dyDescent="0.85">
      <c r="A2552">
        <v>31.4375</v>
      </c>
      <c r="B2552" s="1">
        <v>-2.23E-5</v>
      </c>
      <c r="C2552" s="1">
        <v>3.2000000000000002E-8</v>
      </c>
    </row>
    <row r="2553" spans="1:3" x14ac:dyDescent="0.85">
      <c r="A2553">
        <v>31.45</v>
      </c>
      <c r="B2553" s="1">
        <v>-1.0899999999999999E-6</v>
      </c>
      <c r="C2553" s="1">
        <v>3.1900000000000001E-8</v>
      </c>
    </row>
    <row r="2554" spans="1:3" x14ac:dyDescent="0.85">
      <c r="A2554">
        <v>31.462499999999999</v>
      </c>
      <c r="B2554" s="1">
        <v>-3.5599999999999998E-5</v>
      </c>
      <c r="C2554" s="1">
        <v>3.1900000000000001E-8</v>
      </c>
    </row>
    <row r="2555" spans="1:3" x14ac:dyDescent="0.85">
      <c r="A2555">
        <v>31.475000000000001</v>
      </c>
      <c r="B2555" s="1">
        <v>-2.5999999999999998E-5</v>
      </c>
      <c r="C2555" s="1">
        <v>3.1900000000000001E-8</v>
      </c>
    </row>
    <row r="2556" spans="1:3" x14ac:dyDescent="0.85">
      <c r="A2556">
        <v>31.487500000000001</v>
      </c>
      <c r="B2556" s="1">
        <v>-3.0499999999999999E-5</v>
      </c>
      <c r="C2556" s="1">
        <v>3.1900000000000001E-8</v>
      </c>
    </row>
    <row r="2557" spans="1:3" x14ac:dyDescent="0.85">
      <c r="A2557">
        <v>31.5</v>
      </c>
      <c r="B2557" s="1">
        <v>-1.4600000000000001E-5</v>
      </c>
      <c r="C2557" s="1">
        <v>3.1900000000000001E-8</v>
      </c>
    </row>
    <row r="2558" spans="1:3" x14ac:dyDescent="0.85">
      <c r="A2558">
        <v>31.512499999999999</v>
      </c>
      <c r="B2558" s="1">
        <v>1.3400000000000001E-6</v>
      </c>
      <c r="C2558" s="1">
        <v>3.18E-8</v>
      </c>
    </row>
    <row r="2559" spans="1:3" x14ac:dyDescent="0.85">
      <c r="A2559">
        <v>31.524999999999999</v>
      </c>
      <c r="B2559" s="1">
        <v>-2.1999999999999999E-5</v>
      </c>
      <c r="C2559" s="1">
        <v>3.18E-8</v>
      </c>
    </row>
    <row r="2560" spans="1:3" x14ac:dyDescent="0.85">
      <c r="A2560">
        <v>31.537500000000001</v>
      </c>
      <c r="B2560" s="1">
        <v>-1.5500000000000001E-5</v>
      </c>
      <c r="C2560" s="1">
        <v>3.18E-8</v>
      </c>
    </row>
    <row r="2561" spans="1:3" x14ac:dyDescent="0.85">
      <c r="A2561">
        <v>31.55</v>
      </c>
      <c r="B2561" s="1">
        <v>-1.7600000000000001E-5</v>
      </c>
      <c r="C2561" s="1">
        <v>3.18E-8</v>
      </c>
    </row>
    <row r="2562" spans="1:3" x14ac:dyDescent="0.85">
      <c r="A2562">
        <v>31.5625</v>
      </c>
      <c r="B2562" s="1">
        <v>2.4400000000000001E-7</v>
      </c>
      <c r="C2562" s="1">
        <v>3.18E-8</v>
      </c>
    </row>
    <row r="2563" spans="1:3" x14ac:dyDescent="0.85">
      <c r="A2563">
        <v>31.574999999999999</v>
      </c>
      <c r="B2563" s="1">
        <v>-3.0199999999999999E-5</v>
      </c>
      <c r="C2563" s="1">
        <v>3.18E-8</v>
      </c>
    </row>
    <row r="2564" spans="1:3" x14ac:dyDescent="0.85">
      <c r="A2564">
        <v>31.587499999999999</v>
      </c>
      <c r="B2564" s="1">
        <v>-3.6999999999999998E-5</v>
      </c>
      <c r="C2564" s="1">
        <v>3.1699999999999999E-8</v>
      </c>
    </row>
    <row r="2565" spans="1:3" x14ac:dyDescent="0.85">
      <c r="A2565">
        <v>31.6</v>
      </c>
      <c r="B2565" s="1">
        <v>-2.1399999999999998E-5</v>
      </c>
      <c r="C2565" s="1">
        <v>3.1699999999999999E-8</v>
      </c>
    </row>
    <row r="2566" spans="1:3" x14ac:dyDescent="0.85">
      <c r="A2566">
        <v>31.612500000000001</v>
      </c>
      <c r="B2566" s="1">
        <v>-2.0999999999999999E-5</v>
      </c>
      <c r="C2566" s="1">
        <v>3.1699999999999999E-8</v>
      </c>
    </row>
    <row r="2567" spans="1:3" x14ac:dyDescent="0.85">
      <c r="A2567">
        <v>31.625</v>
      </c>
      <c r="B2567" s="1">
        <v>-2.9600000000000001E-5</v>
      </c>
      <c r="C2567" s="1">
        <v>3.1699999999999999E-8</v>
      </c>
    </row>
    <row r="2568" spans="1:3" x14ac:dyDescent="0.85">
      <c r="A2568">
        <v>31.637499999999999</v>
      </c>
      <c r="B2568" s="1">
        <v>-6.9999999999999999E-6</v>
      </c>
      <c r="C2568" s="1">
        <v>3.1699999999999999E-8</v>
      </c>
    </row>
    <row r="2569" spans="1:3" x14ac:dyDescent="0.85">
      <c r="A2569">
        <v>31.65</v>
      </c>
      <c r="B2569" s="1">
        <v>6.0000000000000002E-6</v>
      </c>
      <c r="C2569" s="1">
        <v>3.1599999999999998E-8</v>
      </c>
    </row>
    <row r="2570" spans="1:3" x14ac:dyDescent="0.85">
      <c r="A2570">
        <v>31.662500000000001</v>
      </c>
      <c r="B2570" s="1">
        <v>-2.2900000000000001E-5</v>
      </c>
      <c r="C2570" s="1">
        <v>3.1599999999999998E-8</v>
      </c>
    </row>
    <row r="2571" spans="1:3" x14ac:dyDescent="0.85">
      <c r="A2571">
        <v>31.675000000000001</v>
      </c>
      <c r="B2571" s="1">
        <v>-7.6499999999999996E-6</v>
      </c>
      <c r="C2571" s="1">
        <v>3.1599999999999998E-8</v>
      </c>
    </row>
    <row r="2572" spans="1:3" x14ac:dyDescent="0.85">
      <c r="A2572">
        <v>31.6875</v>
      </c>
      <c r="B2572" s="1">
        <v>-1.95E-5</v>
      </c>
      <c r="C2572" s="1">
        <v>3.1599999999999998E-8</v>
      </c>
    </row>
    <row r="2573" spans="1:3" x14ac:dyDescent="0.85">
      <c r="A2573">
        <v>31.7</v>
      </c>
      <c r="B2573" s="1">
        <v>-1.7099999999999999E-5</v>
      </c>
      <c r="C2573" s="1">
        <v>3.1599999999999998E-8</v>
      </c>
    </row>
    <row r="2574" spans="1:3" x14ac:dyDescent="0.85">
      <c r="A2574">
        <v>31.712499999999999</v>
      </c>
      <c r="B2574" s="1">
        <v>-6.64E-6</v>
      </c>
      <c r="C2574" s="1">
        <v>3.1499999999999998E-8</v>
      </c>
    </row>
    <row r="2575" spans="1:3" x14ac:dyDescent="0.85">
      <c r="A2575">
        <v>31.725000000000001</v>
      </c>
      <c r="B2575" s="1">
        <v>-4.69E-6</v>
      </c>
      <c r="C2575" s="1">
        <v>3.1499999999999998E-8</v>
      </c>
    </row>
    <row r="2576" spans="1:3" x14ac:dyDescent="0.85">
      <c r="A2576">
        <v>31.737500000000001</v>
      </c>
      <c r="B2576" s="1">
        <v>-1.36E-5</v>
      </c>
      <c r="C2576" s="1">
        <v>3.1499999999999998E-8</v>
      </c>
    </row>
    <row r="2577" spans="1:3" x14ac:dyDescent="0.85">
      <c r="A2577">
        <v>31.75</v>
      </c>
      <c r="B2577" s="1">
        <v>5.9900000000000002E-6</v>
      </c>
      <c r="C2577" s="1">
        <v>3.1499999999999998E-8</v>
      </c>
    </row>
    <row r="2578" spans="1:3" x14ac:dyDescent="0.85">
      <c r="A2578">
        <v>31.762499999999999</v>
      </c>
      <c r="B2578" s="1">
        <v>1.9000000000000001E-5</v>
      </c>
      <c r="C2578" s="1">
        <v>3.1499999999999998E-8</v>
      </c>
    </row>
    <row r="2579" spans="1:3" x14ac:dyDescent="0.85">
      <c r="A2579">
        <v>31.774999999999999</v>
      </c>
      <c r="B2579" s="1">
        <v>1.3499999999999999E-5</v>
      </c>
      <c r="C2579" s="1">
        <v>3.1499999999999998E-8</v>
      </c>
    </row>
    <row r="2580" spans="1:3" x14ac:dyDescent="0.85">
      <c r="A2580">
        <v>31.787500000000001</v>
      </c>
      <c r="B2580" s="1">
        <v>-9.6600000000000007E-6</v>
      </c>
      <c r="C2580" s="1">
        <v>3.1400000000000003E-8</v>
      </c>
    </row>
    <row r="2581" spans="1:3" x14ac:dyDescent="0.85">
      <c r="A2581">
        <v>31.8</v>
      </c>
      <c r="B2581" s="1">
        <v>-2.5899999999999999E-5</v>
      </c>
      <c r="C2581" s="1">
        <v>3.1400000000000003E-8</v>
      </c>
    </row>
    <row r="2582" spans="1:3" x14ac:dyDescent="0.85">
      <c r="A2582">
        <v>31.8125</v>
      </c>
      <c r="B2582" s="1">
        <v>-2.5899999999999999E-5</v>
      </c>
      <c r="C2582" s="1">
        <v>3.1400000000000003E-8</v>
      </c>
    </row>
    <row r="2583" spans="1:3" x14ac:dyDescent="0.85">
      <c r="A2583">
        <v>31.824999999999999</v>
      </c>
      <c r="B2583" s="1">
        <v>-1.84E-5</v>
      </c>
      <c r="C2583" s="1">
        <v>3.1400000000000003E-8</v>
      </c>
    </row>
    <row r="2584" spans="1:3" x14ac:dyDescent="0.85">
      <c r="A2584">
        <v>31.837499999999999</v>
      </c>
      <c r="B2584" s="1">
        <v>-3.8399999999999998E-5</v>
      </c>
      <c r="C2584" s="1">
        <v>3.1400000000000003E-8</v>
      </c>
    </row>
    <row r="2585" spans="1:3" x14ac:dyDescent="0.85">
      <c r="A2585">
        <v>31.85</v>
      </c>
      <c r="B2585" s="1">
        <v>-2.23E-5</v>
      </c>
      <c r="C2585" s="1">
        <v>3.1300000000000002E-8</v>
      </c>
    </row>
    <row r="2586" spans="1:3" x14ac:dyDescent="0.85">
      <c r="A2586">
        <v>31.862500000000001</v>
      </c>
      <c r="B2586" s="1">
        <v>1.4300000000000001E-6</v>
      </c>
      <c r="C2586" s="1">
        <v>3.1300000000000002E-8</v>
      </c>
    </row>
    <row r="2587" spans="1:3" x14ac:dyDescent="0.85">
      <c r="A2587">
        <v>31.875</v>
      </c>
      <c r="B2587" s="1">
        <v>-1.77E-5</v>
      </c>
      <c r="C2587" s="1">
        <v>3.1300000000000002E-8</v>
      </c>
    </row>
    <row r="2588" spans="1:3" x14ac:dyDescent="0.85">
      <c r="A2588">
        <v>31.887499999999999</v>
      </c>
      <c r="B2588" s="1">
        <v>-1.1600000000000001E-5</v>
      </c>
      <c r="C2588" s="1">
        <v>3.1300000000000002E-8</v>
      </c>
    </row>
    <row r="2589" spans="1:3" x14ac:dyDescent="0.85">
      <c r="A2589">
        <v>31.9</v>
      </c>
      <c r="B2589" s="1">
        <v>-1.5800000000000001E-5</v>
      </c>
      <c r="C2589" s="1">
        <v>3.1300000000000002E-8</v>
      </c>
    </row>
    <row r="2590" spans="1:3" x14ac:dyDescent="0.85">
      <c r="A2590">
        <v>31.912500000000001</v>
      </c>
      <c r="B2590" s="1">
        <v>-8.9500000000000007E-6</v>
      </c>
      <c r="C2590" s="1">
        <v>3.1300000000000002E-8</v>
      </c>
    </row>
    <row r="2591" spans="1:3" x14ac:dyDescent="0.85">
      <c r="A2591">
        <v>31.925000000000001</v>
      </c>
      <c r="B2591" s="1">
        <v>-2.02E-5</v>
      </c>
      <c r="C2591" s="1">
        <v>3.1200000000000001E-8</v>
      </c>
    </row>
    <row r="2592" spans="1:3" x14ac:dyDescent="0.85">
      <c r="A2592">
        <v>31.9375</v>
      </c>
      <c r="B2592" s="1">
        <v>5.8500000000000001E-7</v>
      </c>
      <c r="C2592" s="1">
        <v>3.1200000000000001E-8</v>
      </c>
    </row>
    <row r="2593" spans="1:3" x14ac:dyDescent="0.85">
      <c r="A2593">
        <v>31.95</v>
      </c>
      <c r="B2593" s="1">
        <v>-2.3300000000000001E-5</v>
      </c>
      <c r="C2593" s="1">
        <v>3.1200000000000001E-8</v>
      </c>
    </row>
    <row r="2594" spans="1:3" x14ac:dyDescent="0.85">
      <c r="A2594">
        <v>31.962499999999999</v>
      </c>
      <c r="B2594" s="1">
        <v>-2.26E-5</v>
      </c>
      <c r="C2594" s="1">
        <v>3.1200000000000001E-8</v>
      </c>
    </row>
    <row r="2595" spans="1:3" x14ac:dyDescent="0.85">
      <c r="A2595">
        <v>31.975000000000001</v>
      </c>
      <c r="B2595" s="1">
        <v>-3.6900000000000002E-5</v>
      </c>
      <c r="C2595" s="1">
        <v>3.1200000000000001E-8</v>
      </c>
    </row>
    <row r="2596" spans="1:3" x14ac:dyDescent="0.85">
      <c r="A2596">
        <v>31.987500000000001</v>
      </c>
      <c r="B2596" s="1">
        <v>-7.61E-6</v>
      </c>
      <c r="C2596" s="1">
        <v>3.1100000000000001E-8</v>
      </c>
    </row>
    <row r="2597" spans="1:3" x14ac:dyDescent="0.85">
      <c r="A2597">
        <v>32</v>
      </c>
      <c r="B2597" s="1">
        <v>2.4899999999999999E-6</v>
      </c>
      <c r="C2597" s="1">
        <v>3.1100000000000001E-8</v>
      </c>
    </row>
    <row r="2598" spans="1:3" x14ac:dyDescent="0.85">
      <c r="A2598">
        <v>32.012500000000003</v>
      </c>
      <c r="B2598" s="1">
        <v>9.0699999999999996E-6</v>
      </c>
      <c r="C2598" s="1">
        <v>3.1100000000000001E-8</v>
      </c>
    </row>
    <row r="2599" spans="1:3" x14ac:dyDescent="0.85">
      <c r="A2599">
        <v>32.024999999999999</v>
      </c>
      <c r="B2599" s="1">
        <v>-5.2399999999999998E-6</v>
      </c>
      <c r="C2599" s="1">
        <v>3.1100000000000001E-8</v>
      </c>
    </row>
    <row r="2600" spans="1:3" x14ac:dyDescent="0.85">
      <c r="A2600">
        <v>32.037500000000001</v>
      </c>
      <c r="B2600" s="1">
        <v>2.0999999999999999E-5</v>
      </c>
      <c r="C2600" s="1">
        <v>3.1100000000000001E-8</v>
      </c>
    </row>
    <row r="2601" spans="1:3" x14ac:dyDescent="0.85">
      <c r="A2601">
        <v>32.049999999999997</v>
      </c>
      <c r="B2601" s="1">
        <v>6.5599999999999999E-6</v>
      </c>
      <c r="C2601" s="1">
        <v>3.1100000000000001E-8</v>
      </c>
    </row>
    <row r="2602" spans="1:3" x14ac:dyDescent="0.85">
      <c r="A2602">
        <v>32.0625</v>
      </c>
      <c r="B2602" s="1">
        <v>9.9399999999999993E-7</v>
      </c>
      <c r="C2602" s="1">
        <v>3.1E-8</v>
      </c>
    </row>
    <row r="2603" spans="1:3" x14ac:dyDescent="0.85">
      <c r="A2603">
        <v>32.075000000000003</v>
      </c>
      <c r="B2603" s="1">
        <v>-2.0699999999999998E-5</v>
      </c>
      <c r="C2603" s="1">
        <v>3.1E-8</v>
      </c>
    </row>
    <row r="2604" spans="1:3" x14ac:dyDescent="0.85">
      <c r="A2604">
        <v>32.087499999999999</v>
      </c>
      <c r="B2604" s="1">
        <v>-2.7800000000000001E-5</v>
      </c>
      <c r="C2604" s="1">
        <v>3.1E-8</v>
      </c>
    </row>
    <row r="2605" spans="1:3" x14ac:dyDescent="0.85">
      <c r="A2605">
        <v>32.1</v>
      </c>
      <c r="B2605" s="1">
        <v>-2.5000000000000001E-5</v>
      </c>
      <c r="C2605" s="1">
        <v>3.1E-8</v>
      </c>
    </row>
    <row r="2606" spans="1:3" x14ac:dyDescent="0.85">
      <c r="A2606">
        <v>32.112499999999997</v>
      </c>
      <c r="B2606" s="1">
        <v>-2.0699999999999998E-5</v>
      </c>
      <c r="C2606" s="1">
        <v>3.1E-8</v>
      </c>
    </row>
    <row r="2607" spans="1:3" x14ac:dyDescent="0.85">
      <c r="A2607">
        <v>32.125</v>
      </c>
      <c r="B2607" s="1">
        <v>-1.0200000000000001E-5</v>
      </c>
      <c r="C2607" s="1">
        <v>3.0899999999999999E-8</v>
      </c>
    </row>
    <row r="2608" spans="1:3" x14ac:dyDescent="0.85">
      <c r="A2608">
        <v>32.137500000000003</v>
      </c>
      <c r="B2608" s="1">
        <v>-2.8600000000000001E-5</v>
      </c>
      <c r="C2608" s="1">
        <v>3.0899999999999999E-8</v>
      </c>
    </row>
    <row r="2609" spans="1:3" x14ac:dyDescent="0.85">
      <c r="A2609">
        <v>32.15</v>
      </c>
      <c r="B2609" s="1">
        <v>-3.2799999999999998E-5</v>
      </c>
      <c r="C2609" s="1">
        <v>3.0899999999999999E-8</v>
      </c>
    </row>
    <row r="2610" spans="1:3" x14ac:dyDescent="0.85">
      <c r="A2610">
        <v>32.162500000000001</v>
      </c>
      <c r="B2610" s="1">
        <v>-3.4999999999999997E-5</v>
      </c>
      <c r="C2610" s="1">
        <v>3.0899999999999999E-8</v>
      </c>
    </row>
    <row r="2611" spans="1:3" x14ac:dyDescent="0.85">
      <c r="A2611">
        <v>32.174999999999997</v>
      </c>
      <c r="B2611" s="1">
        <v>-3.0700000000000001E-5</v>
      </c>
      <c r="C2611" s="1">
        <v>3.0899999999999999E-8</v>
      </c>
    </row>
    <row r="2612" spans="1:3" x14ac:dyDescent="0.85">
      <c r="A2612">
        <v>32.1875</v>
      </c>
      <c r="B2612" s="1">
        <v>-4.2299999999999998E-5</v>
      </c>
      <c r="C2612" s="1">
        <v>3.0899999999999999E-8</v>
      </c>
    </row>
    <row r="2613" spans="1:3" x14ac:dyDescent="0.85">
      <c r="A2613">
        <v>32.200000000000003</v>
      </c>
      <c r="B2613" s="1">
        <v>-2.97E-5</v>
      </c>
      <c r="C2613" s="1">
        <v>3.0799999999999998E-8</v>
      </c>
    </row>
    <row r="2614" spans="1:3" x14ac:dyDescent="0.85">
      <c r="A2614">
        <v>32.212499999999999</v>
      </c>
      <c r="B2614" s="1">
        <v>-7.8099999999999998E-6</v>
      </c>
      <c r="C2614" s="1">
        <v>3.0799999999999998E-8</v>
      </c>
    </row>
    <row r="2615" spans="1:3" x14ac:dyDescent="0.85">
      <c r="A2615">
        <v>32.225000000000001</v>
      </c>
      <c r="B2615" s="1">
        <v>3.8700000000000002E-6</v>
      </c>
      <c r="C2615" s="1">
        <v>3.0799999999999998E-8</v>
      </c>
    </row>
    <row r="2616" spans="1:3" x14ac:dyDescent="0.85">
      <c r="A2616">
        <v>32.237499999999997</v>
      </c>
      <c r="B2616" s="1">
        <v>-7.4699999999999996E-6</v>
      </c>
      <c r="C2616" s="1">
        <v>3.0799999999999998E-8</v>
      </c>
    </row>
    <row r="2617" spans="1:3" x14ac:dyDescent="0.85">
      <c r="A2617">
        <v>32.25</v>
      </c>
      <c r="B2617" s="1">
        <v>3.05E-6</v>
      </c>
      <c r="C2617" s="1">
        <v>3.0799999999999998E-8</v>
      </c>
    </row>
    <row r="2618" spans="1:3" x14ac:dyDescent="0.85">
      <c r="A2618">
        <v>32.262500000000003</v>
      </c>
      <c r="B2618" s="1">
        <v>-2.3E-5</v>
      </c>
      <c r="C2618" s="1">
        <v>3.0699999999999997E-8</v>
      </c>
    </row>
    <row r="2619" spans="1:3" x14ac:dyDescent="0.85">
      <c r="A2619">
        <v>32.274999999999999</v>
      </c>
      <c r="B2619" s="1">
        <v>-1.56E-5</v>
      </c>
      <c r="C2619" s="1">
        <v>3.0699999999999997E-8</v>
      </c>
    </row>
    <row r="2620" spans="1:3" x14ac:dyDescent="0.85">
      <c r="A2620">
        <v>32.287500000000001</v>
      </c>
      <c r="B2620" s="1">
        <v>2.3499999999999999E-5</v>
      </c>
      <c r="C2620" s="1">
        <v>3.0699999999999997E-8</v>
      </c>
    </row>
    <row r="2621" spans="1:3" x14ac:dyDescent="0.85">
      <c r="A2621">
        <v>32.299999999999997</v>
      </c>
      <c r="B2621" s="1">
        <v>-2.9299999999999999E-6</v>
      </c>
      <c r="C2621" s="1">
        <v>3.0699999999999997E-8</v>
      </c>
    </row>
    <row r="2622" spans="1:3" x14ac:dyDescent="0.85">
      <c r="A2622">
        <v>32.3125</v>
      </c>
      <c r="B2622" s="1">
        <v>3.6600000000000002E-7</v>
      </c>
      <c r="C2622" s="1">
        <v>3.0699999999999997E-8</v>
      </c>
    </row>
    <row r="2623" spans="1:3" x14ac:dyDescent="0.85">
      <c r="A2623">
        <v>32.325000000000003</v>
      </c>
      <c r="B2623" s="1">
        <v>-2.7199999999999998E-6</v>
      </c>
      <c r="C2623" s="1">
        <v>3.0699999999999997E-8</v>
      </c>
    </row>
    <row r="2624" spans="1:3" x14ac:dyDescent="0.85">
      <c r="A2624">
        <v>32.337499999999999</v>
      </c>
      <c r="B2624" s="1">
        <v>-1.9899999999999999E-5</v>
      </c>
      <c r="C2624" s="1">
        <v>3.0600000000000003E-8</v>
      </c>
    </row>
    <row r="2625" spans="1:3" x14ac:dyDescent="0.85">
      <c r="A2625">
        <v>32.35</v>
      </c>
      <c r="B2625" s="1">
        <v>-6.9599999999999999E-7</v>
      </c>
      <c r="C2625" s="1">
        <v>3.0600000000000003E-8</v>
      </c>
    </row>
    <row r="2626" spans="1:3" x14ac:dyDescent="0.85">
      <c r="A2626">
        <v>32.362499999999997</v>
      </c>
      <c r="B2626" s="1">
        <v>1.43E-5</v>
      </c>
      <c r="C2626" s="1">
        <v>3.0600000000000003E-8</v>
      </c>
    </row>
    <row r="2627" spans="1:3" x14ac:dyDescent="0.85">
      <c r="A2627">
        <v>32.375</v>
      </c>
      <c r="B2627" s="1">
        <v>-5.7799999999999997E-6</v>
      </c>
      <c r="C2627" s="1">
        <v>3.0600000000000003E-8</v>
      </c>
    </row>
    <row r="2628" spans="1:3" x14ac:dyDescent="0.85">
      <c r="A2628">
        <v>32.387500000000003</v>
      </c>
      <c r="B2628" s="1">
        <v>-2.2399999999999999E-5</v>
      </c>
      <c r="C2628" s="1">
        <v>3.0600000000000003E-8</v>
      </c>
    </row>
    <row r="2629" spans="1:3" x14ac:dyDescent="0.85">
      <c r="A2629">
        <v>32.4</v>
      </c>
      <c r="B2629" s="1">
        <v>-1.2500000000000001E-5</v>
      </c>
      <c r="C2629" s="1">
        <v>3.0600000000000003E-8</v>
      </c>
    </row>
    <row r="2630" spans="1:3" x14ac:dyDescent="0.85">
      <c r="A2630">
        <v>32.412500000000001</v>
      </c>
      <c r="B2630" s="1">
        <v>-6.3500000000000002E-6</v>
      </c>
      <c r="C2630" s="1">
        <v>3.0500000000000002E-8</v>
      </c>
    </row>
    <row r="2631" spans="1:3" x14ac:dyDescent="0.85">
      <c r="A2631">
        <v>32.424999999999997</v>
      </c>
      <c r="B2631" s="1">
        <v>-1.7399999999999999E-5</v>
      </c>
      <c r="C2631" s="1">
        <v>3.0500000000000002E-8</v>
      </c>
    </row>
    <row r="2632" spans="1:3" x14ac:dyDescent="0.85">
      <c r="A2632">
        <v>32.4375</v>
      </c>
      <c r="B2632" s="1">
        <v>-1.1199999999999999E-5</v>
      </c>
      <c r="C2632" s="1">
        <v>3.0500000000000002E-8</v>
      </c>
    </row>
    <row r="2633" spans="1:3" x14ac:dyDescent="0.85">
      <c r="A2633">
        <v>32.450000000000003</v>
      </c>
      <c r="B2633" s="1">
        <v>-7.9999999999999996E-6</v>
      </c>
      <c r="C2633" s="1">
        <v>3.0500000000000002E-8</v>
      </c>
    </row>
    <row r="2634" spans="1:3" x14ac:dyDescent="0.85">
      <c r="A2634">
        <v>32.462499999999999</v>
      </c>
      <c r="B2634" s="1">
        <v>1.66E-5</v>
      </c>
      <c r="C2634" s="1">
        <v>3.0500000000000002E-8</v>
      </c>
    </row>
    <row r="2635" spans="1:3" x14ac:dyDescent="0.85">
      <c r="A2635">
        <v>32.475000000000001</v>
      </c>
      <c r="B2635" s="1">
        <v>2.7999999999999999E-6</v>
      </c>
      <c r="C2635" s="1">
        <v>3.0400000000000001E-8</v>
      </c>
    </row>
    <row r="2636" spans="1:3" x14ac:dyDescent="0.85">
      <c r="A2636">
        <v>32.487499999999997</v>
      </c>
      <c r="B2636" s="1">
        <v>8.7800000000000006E-6</v>
      </c>
      <c r="C2636" s="1">
        <v>3.0400000000000001E-8</v>
      </c>
    </row>
    <row r="2637" spans="1:3" x14ac:dyDescent="0.85">
      <c r="A2637">
        <v>32.5</v>
      </c>
      <c r="B2637" s="1">
        <v>9.1300000000000007E-6</v>
      </c>
      <c r="C2637" s="1">
        <v>3.0400000000000001E-8</v>
      </c>
    </row>
    <row r="2638" spans="1:3" x14ac:dyDescent="0.85">
      <c r="A2638">
        <v>32.512500000000003</v>
      </c>
      <c r="B2638" s="1">
        <v>3.0599999999999998E-5</v>
      </c>
      <c r="C2638" s="1">
        <v>3.0400000000000001E-8</v>
      </c>
    </row>
    <row r="2639" spans="1:3" x14ac:dyDescent="0.85">
      <c r="A2639">
        <v>32.524999999999999</v>
      </c>
      <c r="B2639" s="1">
        <v>3.5500000000000002E-5</v>
      </c>
      <c r="C2639" s="1">
        <v>3.0400000000000001E-8</v>
      </c>
    </row>
    <row r="2640" spans="1:3" x14ac:dyDescent="0.85">
      <c r="A2640">
        <v>32.537500000000001</v>
      </c>
      <c r="B2640" s="1">
        <v>2.1500000000000001E-5</v>
      </c>
      <c r="C2640" s="1">
        <v>3.0400000000000001E-8</v>
      </c>
    </row>
    <row r="2641" spans="1:3" x14ac:dyDescent="0.85">
      <c r="A2641">
        <v>32.549999999999997</v>
      </c>
      <c r="B2641" s="1">
        <v>9.0799999999999995E-6</v>
      </c>
      <c r="C2641" s="1">
        <v>3.03E-8</v>
      </c>
    </row>
    <row r="2642" spans="1:3" x14ac:dyDescent="0.85">
      <c r="A2642">
        <v>32.5625</v>
      </c>
      <c r="B2642" s="1">
        <v>6.2899999999999999E-6</v>
      </c>
      <c r="C2642" s="1">
        <v>3.03E-8</v>
      </c>
    </row>
    <row r="2643" spans="1:3" x14ac:dyDescent="0.85">
      <c r="A2643">
        <v>32.575000000000003</v>
      </c>
      <c r="B2643" s="1">
        <v>-6.8399999999999997E-6</v>
      </c>
      <c r="C2643" s="1">
        <v>3.03E-8</v>
      </c>
    </row>
    <row r="2644" spans="1:3" x14ac:dyDescent="0.85">
      <c r="A2644">
        <v>32.587499999999999</v>
      </c>
      <c r="B2644" s="1">
        <v>-1.15E-5</v>
      </c>
      <c r="C2644" s="1">
        <v>3.03E-8</v>
      </c>
    </row>
    <row r="2645" spans="1:3" x14ac:dyDescent="0.85">
      <c r="A2645">
        <v>32.6</v>
      </c>
      <c r="B2645" s="1">
        <v>-1.84E-5</v>
      </c>
      <c r="C2645" s="1">
        <v>3.03E-8</v>
      </c>
    </row>
    <row r="2646" spans="1:3" x14ac:dyDescent="0.85">
      <c r="A2646">
        <v>32.612499999999997</v>
      </c>
      <c r="B2646" s="1">
        <v>6.2400000000000004E-6</v>
      </c>
      <c r="C2646" s="1">
        <v>3.03E-8</v>
      </c>
    </row>
    <row r="2647" spans="1:3" x14ac:dyDescent="0.85">
      <c r="A2647">
        <v>32.625</v>
      </c>
      <c r="B2647" s="1">
        <v>3.4400000000000001E-6</v>
      </c>
      <c r="C2647" s="1">
        <v>3.0199999999999999E-8</v>
      </c>
    </row>
    <row r="2648" spans="1:3" x14ac:dyDescent="0.85">
      <c r="A2648">
        <v>32.637500000000003</v>
      </c>
      <c r="B2648" s="1">
        <v>9.7999999999999993E-6</v>
      </c>
      <c r="C2648" s="1">
        <v>3.0199999999999999E-8</v>
      </c>
    </row>
    <row r="2649" spans="1:3" x14ac:dyDescent="0.85">
      <c r="A2649">
        <v>32.65</v>
      </c>
      <c r="B2649" s="1">
        <v>1.5999999999999999E-5</v>
      </c>
      <c r="C2649" s="1">
        <v>3.0199999999999999E-8</v>
      </c>
    </row>
    <row r="2650" spans="1:3" x14ac:dyDescent="0.85">
      <c r="A2650">
        <v>32.662500000000001</v>
      </c>
      <c r="B2650" s="1">
        <v>-7.8299999999999996E-6</v>
      </c>
      <c r="C2650" s="1">
        <v>3.0199999999999999E-8</v>
      </c>
    </row>
    <row r="2651" spans="1:3" x14ac:dyDescent="0.85">
      <c r="A2651">
        <v>32.674999999999997</v>
      </c>
      <c r="B2651" s="1">
        <v>-2.7699999999999999E-5</v>
      </c>
      <c r="C2651" s="1">
        <v>3.0199999999999999E-8</v>
      </c>
    </row>
    <row r="2652" spans="1:3" x14ac:dyDescent="0.85">
      <c r="A2652">
        <v>32.6875</v>
      </c>
      <c r="B2652" s="1">
        <v>-2.2099999999999998E-5</v>
      </c>
      <c r="C2652" s="1">
        <v>3.0199999999999999E-8</v>
      </c>
    </row>
    <row r="2653" spans="1:3" x14ac:dyDescent="0.85">
      <c r="A2653">
        <v>32.700000000000003</v>
      </c>
      <c r="B2653" s="1">
        <v>-1.1199999999999999E-5</v>
      </c>
      <c r="C2653" s="1">
        <v>3.0099999999999998E-8</v>
      </c>
    </row>
    <row r="2654" spans="1:3" x14ac:dyDescent="0.85">
      <c r="A2654">
        <v>32.712499999999999</v>
      </c>
      <c r="B2654" s="1">
        <v>1.8700000000000001E-6</v>
      </c>
      <c r="C2654" s="1">
        <v>3.0099999999999998E-8</v>
      </c>
    </row>
    <row r="2655" spans="1:3" x14ac:dyDescent="0.85">
      <c r="A2655">
        <v>32.725000000000001</v>
      </c>
      <c r="B2655" s="1">
        <v>-2.19E-5</v>
      </c>
      <c r="C2655" s="1">
        <v>3.0099999999999998E-8</v>
      </c>
    </row>
    <row r="2656" spans="1:3" x14ac:dyDescent="0.85">
      <c r="A2656">
        <v>32.737499999999997</v>
      </c>
      <c r="B2656" s="1">
        <v>-2.12E-5</v>
      </c>
      <c r="C2656" s="1">
        <v>3.0099999999999998E-8</v>
      </c>
    </row>
    <row r="2657" spans="1:3" x14ac:dyDescent="0.85">
      <c r="A2657">
        <v>32.75</v>
      </c>
      <c r="B2657" s="1">
        <v>-2.3900000000000002E-5</v>
      </c>
      <c r="C2657" s="1">
        <v>3.0099999999999998E-8</v>
      </c>
    </row>
    <row r="2658" spans="1:3" x14ac:dyDescent="0.85">
      <c r="A2658">
        <v>32.762500000000003</v>
      </c>
      <c r="B2658" s="1">
        <v>-2.02E-5</v>
      </c>
      <c r="C2658" s="1">
        <v>2.9999999999999997E-8</v>
      </c>
    </row>
    <row r="2659" spans="1:3" x14ac:dyDescent="0.85">
      <c r="A2659">
        <v>32.774999999999999</v>
      </c>
      <c r="B2659" s="1">
        <v>-3.04E-5</v>
      </c>
      <c r="C2659" s="1">
        <v>2.9999999999999997E-8</v>
      </c>
    </row>
    <row r="2660" spans="1:3" x14ac:dyDescent="0.85">
      <c r="A2660">
        <v>32.787500000000001</v>
      </c>
      <c r="B2660" s="1">
        <v>-4.3099999999999997E-5</v>
      </c>
      <c r="C2660" s="1">
        <v>2.9999999999999997E-8</v>
      </c>
    </row>
    <row r="2661" spans="1:3" x14ac:dyDescent="0.85">
      <c r="A2661">
        <v>32.799999999999997</v>
      </c>
      <c r="B2661" s="1">
        <v>-1.5400000000000002E-5</v>
      </c>
      <c r="C2661" s="1">
        <v>2.9999999999999997E-8</v>
      </c>
    </row>
    <row r="2662" spans="1:3" x14ac:dyDescent="0.85">
      <c r="A2662">
        <v>32.8125</v>
      </c>
      <c r="B2662" s="1">
        <v>-1.3499999999999999E-5</v>
      </c>
      <c r="C2662" s="1">
        <v>2.9999999999999997E-8</v>
      </c>
    </row>
    <row r="2663" spans="1:3" x14ac:dyDescent="0.85">
      <c r="A2663">
        <v>32.825000000000003</v>
      </c>
      <c r="B2663" s="1">
        <v>-7.1799999999999999E-6</v>
      </c>
      <c r="C2663" s="1">
        <v>2.9999999999999997E-8</v>
      </c>
    </row>
    <row r="2664" spans="1:3" x14ac:dyDescent="0.85">
      <c r="A2664">
        <v>32.837499999999999</v>
      </c>
      <c r="B2664" s="1">
        <v>5.6500000000000001E-6</v>
      </c>
      <c r="C2664" s="1">
        <v>2.9900000000000003E-8</v>
      </c>
    </row>
    <row r="2665" spans="1:3" x14ac:dyDescent="0.85">
      <c r="A2665">
        <v>32.85</v>
      </c>
      <c r="B2665" s="1">
        <v>1.0699999999999999E-5</v>
      </c>
      <c r="C2665" s="1">
        <v>2.9900000000000003E-8</v>
      </c>
    </row>
    <row r="2666" spans="1:3" x14ac:dyDescent="0.85">
      <c r="A2666">
        <v>32.862499999999997</v>
      </c>
      <c r="B2666" s="1">
        <v>-2.1299999999999999E-5</v>
      </c>
      <c r="C2666" s="1">
        <v>2.9900000000000003E-8</v>
      </c>
    </row>
    <row r="2667" spans="1:3" x14ac:dyDescent="0.85">
      <c r="A2667">
        <v>32.875</v>
      </c>
      <c r="B2667" s="1">
        <v>-2.2399999999999999E-5</v>
      </c>
      <c r="C2667" s="1">
        <v>2.9900000000000003E-8</v>
      </c>
    </row>
    <row r="2668" spans="1:3" x14ac:dyDescent="0.85">
      <c r="A2668">
        <v>32.887500000000003</v>
      </c>
      <c r="B2668" s="1">
        <v>1.26E-5</v>
      </c>
      <c r="C2668" s="1">
        <v>2.9900000000000003E-8</v>
      </c>
    </row>
    <row r="2669" spans="1:3" x14ac:dyDescent="0.85">
      <c r="A2669">
        <v>32.9</v>
      </c>
      <c r="B2669" s="1">
        <v>-1.26E-5</v>
      </c>
      <c r="C2669" s="1">
        <v>2.9900000000000003E-8</v>
      </c>
    </row>
    <row r="2670" spans="1:3" x14ac:dyDescent="0.85">
      <c r="A2670">
        <v>32.912500000000001</v>
      </c>
      <c r="B2670" s="1">
        <v>-9.8400000000000007E-6</v>
      </c>
      <c r="C2670" s="1">
        <v>2.9799999999999999E-8</v>
      </c>
    </row>
    <row r="2671" spans="1:3" x14ac:dyDescent="0.85">
      <c r="A2671">
        <v>32.924999999999997</v>
      </c>
      <c r="B2671" s="1">
        <v>-3.04E-5</v>
      </c>
      <c r="C2671" s="1">
        <v>2.9799999999999999E-8</v>
      </c>
    </row>
    <row r="2672" spans="1:3" x14ac:dyDescent="0.85">
      <c r="A2672">
        <v>32.9375</v>
      </c>
      <c r="B2672" s="1">
        <v>-1.0900000000000001E-5</v>
      </c>
      <c r="C2672" s="1">
        <v>2.9799999999999999E-8</v>
      </c>
    </row>
    <row r="2673" spans="1:3" x14ac:dyDescent="0.85">
      <c r="A2673">
        <v>32.950000000000003</v>
      </c>
      <c r="B2673" s="1">
        <v>1.7399999999999999E-5</v>
      </c>
      <c r="C2673" s="1">
        <v>2.9799999999999999E-8</v>
      </c>
    </row>
    <row r="2674" spans="1:3" x14ac:dyDescent="0.85">
      <c r="A2674">
        <v>32.962499999999999</v>
      </c>
      <c r="B2674" s="1">
        <v>1.95E-5</v>
      </c>
      <c r="C2674" s="1">
        <v>2.9799999999999999E-8</v>
      </c>
    </row>
    <row r="2675" spans="1:3" x14ac:dyDescent="0.85">
      <c r="A2675">
        <v>32.975000000000001</v>
      </c>
      <c r="B2675" s="1">
        <v>1.6200000000000001E-5</v>
      </c>
      <c r="C2675" s="1">
        <v>2.9799999999999999E-8</v>
      </c>
    </row>
    <row r="2676" spans="1:3" x14ac:dyDescent="0.85">
      <c r="A2676">
        <v>32.987499999999997</v>
      </c>
      <c r="B2676" s="1">
        <v>1.6099999999999998E-5</v>
      </c>
      <c r="C2676" s="1">
        <v>2.9700000000000001E-8</v>
      </c>
    </row>
    <row r="2677" spans="1:3" x14ac:dyDescent="0.85">
      <c r="A2677">
        <v>33</v>
      </c>
      <c r="B2677" s="1">
        <v>2.6299999999999998E-6</v>
      </c>
      <c r="C2677" s="1">
        <v>2.9700000000000001E-8</v>
      </c>
    </row>
    <row r="2678" spans="1:3" x14ac:dyDescent="0.85">
      <c r="A2678">
        <v>33.012500000000003</v>
      </c>
      <c r="B2678" s="1">
        <v>-2.7699999999999999E-5</v>
      </c>
      <c r="C2678" s="1">
        <v>2.9700000000000001E-8</v>
      </c>
    </row>
    <row r="2679" spans="1:3" x14ac:dyDescent="0.85">
      <c r="A2679">
        <v>33.024999999999999</v>
      </c>
      <c r="B2679" s="1">
        <v>-2.1500000000000001E-5</v>
      </c>
      <c r="C2679" s="1">
        <v>2.9700000000000001E-8</v>
      </c>
    </row>
    <row r="2680" spans="1:3" x14ac:dyDescent="0.85">
      <c r="A2680">
        <v>33.037500000000001</v>
      </c>
      <c r="B2680" s="1">
        <v>-1.9199999999999998E-6</v>
      </c>
      <c r="C2680" s="1">
        <v>2.9700000000000001E-8</v>
      </c>
    </row>
    <row r="2681" spans="1:3" x14ac:dyDescent="0.85">
      <c r="A2681">
        <v>33.049999999999997</v>
      </c>
      <c r="B2681" s="1">
        <v>5.3000000000000001E-6</v>
      </c>
      <c r="C2681" s="1">
        <v>2.9700000000000001E-8</v>
      </c>
    </row>
    <row r="2682" spans="1:3" x14ac:dyDescent="0.85">
      <c r="A2682">
        <v>33.0625</v>
      </c>
      <c r="B2682" s="1">
        <v>-9.7599999999999997E-6</v>
      </c>
      <c r="C2682" s="1">
        <v>2.96E-8</v>
      </c>
    </row>
    <row r="2683" spans="1:3" x14ac:dyDescent="0.85">
      <c r="A2683">
        <v>33.075000000000003</v>
      </c>
      <c r="B2683" s="1">
        <v>-1.5E-5</v>
      </c>
      <c r="C2683" s="1">
        <v>2.96E-8</v>
      </c>
    </row>
    <row r="2684" spans="1:3" x14ac:dyDescent="0.85">
      <c r="A2684">
        <v>33.087499999999999</v>
      </c>
      <c r="B2684" s="1">
        <v>-5.9599999999999997E-6</v>
      </c>
      <c r="C2684" s="1">
        <v>2.96E-8</v>
      </c>
    </row>
    <row r="2685" spans="1:3" x14ac:dyDescent="0.85">
      <c r="A2685">
        <v>33.1</v>
      </c>
      <c r="B2685" s="1">
        <v>-1.06E-5</v>
      </c>
      <c r="C2685" s="1">
        <v>2.96E-8</v>
      </c>
    </row>
    <row r="2686" spans="1:3" x14ac:dyDescent="0.85">
      <c r="A2686">
        <v>33.112499999999997</v>
      </c>
      <c r="B2686" s="1">
        <v>1.5400000000000002E-5</v>
      </c>
      <c r="C2686" s="1">
        <v>2.96E-8</v>
      </c>
    </row>
    <row r="2687" spans="1:3" x14ac:dyDescent="0.85">
      <c r="A2687">
        <v>33.125</v>
      </c>
      <c r="B2687" s="1">
        <v>2.4499999999999998E-6</v>
      </c>
      <c r="C2687" s="1">
        <v>2.96E-8</v>
      </c>
    </row>
    <row r="2688" spans="1:3" x14ac:dyDescent="0.85">
      <c r="A2688">
        <v>33.137500000000003</v>
      </c>
      <c r="B2688" s="1">
        <v>-1.4600000000000001E-5</v>
      </c>
      <c r="C2688" s="1">
        <v>2.9499999999999999E-8</v>
      </c>
    </row>
    <row r="2689" spans="1:3" x14ac:dyDescent="0.85">
      <c r="A2689">
        <v>33.15</v>
      </c>
      <c r="B2689" s="1">
        <v>7.1899999999999998E-6</v>
      </c>
      <c r="C2689" s="1">
        <v>2.9499999999999999E-8</v>
      </c>
    </row>
    <row r="2690" spans="1:3" x14ac:dyDescent="0.85">
      <c r="A2690">
        <v>33.162500000000001</v>
      </c>
      <c r="B2690" s="1">
        <v>-1.2099999999999999E-5</v>
      </c>
      <c r="C2690" s="1">
        <v>2.9499999999999999E-8</v>
      </c>
    </row>
    <row r="2691" spans="1:3" x14ac:dyDescent="0.85">
      <c r="A2691">
        <v>33.174999999999997</v>
      </c>
      <c r="B2691" s="1">
        <v>-2.23E-5</v>
      </c>
      <c r="C2691" s="1">
        <v>2.9499999999999999E-8</v>
      </c>
    </row>
    <row r="2692" spans="1:3" x14ac:dyDescent="0.85">
      <c r="A2692">
        <v>33.1875</v>
      </c>
      <c r="B2692" s="1">
        <v>-8.6400000000000001E-7</v>
      </c>
      <c r="C2692" s="1">
        <v>2.9499999999999999E-8</v>
      </c>
    </row>
    <row r="2693" spans="1:3" x14ac:dyDescent="0.85">
      <c r="A2693">
        <v>33.200000000000003</v>
      </c>
      <c r="B2693" s="1">
        <v>-1.1E-5</v>
      </c>
      <c r="C2693" s="1">
        <v>2.9499999999999999E-8</v>
      </c>
    </row>
    <row r="2694" spans="1:3" x14ac:dyDescent="0.85">
      <c r="A2694">
        <v>33.212499999999999</v>
      </c>
      <c r="B2694" s="1">
        <v>-1.5099999999999999E-5</v>
      </c>
      <c r="C2694" s="1">
        <v>2.9399999999999999E-8</v>
      </c>
    </row>
    <row r="2695" spans="1:3" x14ac:dyDescent="0.85">
      <c r="A2695">
        <v>33.225000000000001</v>
      </c>
      <c r="B2695" s="1">
        <v>-3.9500000000000003E-6</v>
      </c>
      <c r="C2695" s="1">
        <v>2.9399999999999999E-8</v>
      </c>
    </row>
    <row r="2696" spans="1:3" x14ac:dyDescent="0.85">
      <c r="A2696">
        <v>33.237499999999997</v>
      </c>
      <c r="B2696" s="1">
        <v>1.5999999999999999E-5</v>
      </c>
      <c r="C2696" s="1">
        <v>2.9399999999999999E-8</v>
      </c>
    </row>
    <row r="2697" spans="1:3" x14ac:dyDescent="0.85">
      <c r="A2697">
        <v>33.25</v>
      </c>
      <c r="B2697" s="1">
        <v>1.1399999999999999E-5</v>
      </c>
      <c r="C2697" s="1">
        <v>2.9399999999999999E-8</v>
      </c>
    </row>
    <row r="2698" spans="1:3" x14ac:dyDescent="0.85">
      <c r="A2698">
        <v>33.262500000000003</v>
      </c>
      <c r="B2698" s="1">
        <v>1.3499999999999999E-5</v>
      </c>
      <c r="C2698" s="1">
        <v>2.9399999999999999E-8</v>
      </c>
    </row>
    <row r="2699" spans="1:3" x14ac:dyDescent="0.85">
      <c r="A2699">
        <v>33.274999999999999</v>
      </c>
      <c r="B2699" s="1">
        <v>-7.0399999999999995E-7</v>
      </c>
      <c r="C2699" s="1">
        <v>2.9399999999999999E-8</v>
      </c>
    </row>
    <row r="2700" spans="1:3" x14ac:dyDescent="0.85">
      <c r="A2700">
        <v>33.287500000000001</v>
      </c>
      <c r="B2700" s="1">
        <v>-2.2699999999999999E-6</v>
      </c>
      <c r="C2700" s="1">
        <v>2.9300000000000001E-8</v>
      </c>
    </row>
    <row r="2701" spans="1:3" x14ac:dyDescent="0.85">
      <c r="A2701">
        <v>33.299999999999997</v>
      </c>
      <c r="B2701" s="1">
        <v>2.65E-5</v>
      </c>
      <c r="C2701" s="1">
        <v>2.9300000000000001E-8</v>
      </c>
    </row>
    <row r="2702" spans="1:3" x14ac:dyDescent="0.85">
      <c r="A2702">
        <v>33.3125</v>
      </c>
      <c r="B2702" s="1">
        <v>-1.99E-6</v>
      </c>
      <c r="C2702" s="1">
        <v>2.9300000000000001E-8</v>
      </c>
    </row>
    <row r="2703" spans="1:3" x14ac:dyDescent="0.85">
      <c r="A2703">
        <v>33.325000000000003</v>
      </c>
      <c r="B2703" s="1">
        <v>7.2099999999999996E-6</v>
      </c>
      <c r="C2703" s="1">
        <v>2.9300000000000001E-8</v>
      </c>
    </row>
    <row r="2704" spans="1:3" x14ac:dyDescent="0.85">
      <c r="A2704">
        <v>33.337499999999999</v>
      </c>
      <c r="B2704" s="1">
        <v>6.6599999999999998E-6</v>
      </c>
      <c r="C2704" s="1">
        <v>2.9300000000000001E-8</v>
      </c>
    </row>
    <row r="2705" spans="1:3" x14ac:dyDescent="0.85">
      <c r="A2705">
        <v>33.35</v>
      </c>
      <c r="B2705" s="1">
        <v>1.4399999999999999E-5</v>
      </c>
      <c r="C2705" s="1">
        <v>2.9300000000000001E-8</v>
      </c>
    </row>
    <row r="2706" spans="1:3" x14ac:dyDescent="0.85">
      <c r="A2706">
        <v>33.362499999999997</v>
      </c>
      <c r="B2706" s="1">
        <v>1.0499999999999999E-5</v>
      </c>
      <c r="C2706" s="1">
        <v>2.92E-8</v>
      </c>
    </row>
    <row r="2707" spans="1:3" x14ac:dyDescent="0.85">
      <c r="A2707">
        <v>33.375</v>
      </c>
      <c r="B2707" s="1">
        <v>7.7500000000000003E-6</v>
      </c>
      <c r="C2707" s="1">
        <v>2.92E-8</v>
      </c>
    </row>
    <row r="2708" spans="1:3" x14ac:dyDescent="0.85">
      <c r="A2708">
        <v>33.387500000000003</v>
      </c>
      <c r="B2708" s="1">
        <v>-9.6800000000000005E-6</v>
      </c>
      <c r="C2708" s="1">
        <v>2.92E-8</v>
      </c>
    </row>
    <row r="2709" spans="1:3" x14ac:dyDescent="0.85">
      <c r="A2709">
        <v>33.4</v>
      </c>
      <c r="B2709" s="1">
        <v>-2.16E-5</v>
      </c>
      <c r="C2709" s="1">
        <v>2.92E-8</v>
      </c>
    </row>
    <row r="2710" spans="1:3" x14ac:dyDescent="0.85">
      <c r="A2710">
        <v>33.412500000000001</v>
      </c>
      <c r="B2710" s="1">
        <v>-8.5799999999999992E-6</v>
      </c>
      <c r="C2710" s="1">
        <v>2.92E-8</v>
      </c>
    </row>
    <row r="2711" spans="1:3" x14ac:dyDescent="0.85">
      <c r="A2711">
        <v>33.424999999999997</v>
      </c>
      <c r="B2711" s="1">
        <v>1.4399999999999999E-5</v>
      </c>
      <c r="C2711" s="1">
        <v>2.92E-8</v>
      </c>
    </row>
    <row r="2712" spans="1:3" x14ac:dyDescent="0.85">
      <c r="A2712">
        <v>33.4375</v>
      </c>
      <c r="B2712" s="1">
        <v>-5.8499999999999999E-6</v>
      </c>
      <c r="C2712" s="1">
        <v>2.9099999999999999E-8</v>
      </c>
    </row>
    <row r="2713" spans="1:3" x14ac:dyDescent="0.85">
      <c r="A2713">
        <v>33.450000000000003</v>
      </c>
      <c r="B2713" s="1">
        <v>-2.7399999999999999E-5</v>
      </c>
      <c r="C2713" s="1">
        <v>2.9099999999999999E-8</v>
      </c>
    </row>
    <row r="2714" spans="1:3" x14ac:dyDescent="0.85">
      <c r="A2714">
        <v>33.462499999999999</v>
      </c>
      <c r="B2714" s="1">
        <v>-4.0000000000000003E-5</v>
      </c>
      <c r="C2714" s="1">
        <v>2.9099999999999999E-8</v>
      </c>
    </row>
    <row r="2715" spans="1:3" x14ac:dyDescent="0.85">
      <c r="A2715">
        <v>33.475000000000001</v>
      </c>
      <c r="B2715" s="1">
        <v>-3.7100000000000001E-5</v>
      </c>
      <c r="C2715" s="1">
        <v>2.9099999999999999E-8</v>
      </c>
    </row>
    <row r="2716" spans="1:3" x14ac:dyDescent="0.85">
      <c r="A2716">
        <v>33.487499999999997</v>
      </c>
      <c r="B2716" s="1">
        <v>-1.7099999999999999E-5</v>
      </c>
      <c r="C2716" s="1">
        <v>2.9099999999999999E-8</v>
      </c>
    </row>
    <row r="2717" spans="1:3" x14ac:dyDescent="0.85">
      <c r="A2717">
        <v>33.5</v>
      </c>
      <c r="B2717" s="1">
        <v>1.9199999999999999E-5</v>
      </c>
      <c r="C2717" s="1">
        <v>2.9099999999999999E-8</v>
      </c>
    </row>
    <row r="2718" spans="1:3" x14ac:dyDescent="0.85">
      <c r="A2718">
        <v>33.512500000000003</v>
      </c>
      <c r="B2718" s="1">
        <v>6.9099999999999999E-6</v>
      </c>
      <c r="C2718" s="1">
        <v>2.9000000000000002E-8</v>
      </c>
    </row>
    <row r="2719" spans="1:3" x14ac:dyDescent="0.85">
      <c r="A2719">
        <v>33.524999999999999</v>
      </c>
      <c r="B2719" s="1">
        <v>4.5800000000000002E-5</v>
      </c>
      <c r="C2719" s="1">
        <v>2.9000000000000002E-8</v>
      </c>
    </row>
    <row r="2720" spans="1:3" x14ac:dyDescent="0.85">
      <c r="A2720">
        <v>33.537500000000001</v>
      </c>
      <c r="B2720" s="1">
        <v>3.7799999999999997E-5</v>
      </c>
      <c r="C2720" s="1">
        <v>2.9000000000000002E-8</v>
      </c>
    </row>
    <row r="2721" spans="1:3" x14ac:dyDescent="0.85">
      <c r="A2721">
        <v>33.549999999999997</v>
      </c>
      <c r="B2721" s="1">
        <v>1.8700000000000001E-5</v>
      </c>
      <c r="C2721" s="1">
        <v>2.9000000000000002E-8</v>
      </c>
    </row>
    <row r="2722" spans="1:3" x14ac:dyDescent="0.85">
      <c r="A2722">
        <v>33.5625</v>
      </c>
      <c r="B2722" s="1">
        <v>-1.63E-5</v>
      </c>
      <c r="C2722" s="1">
        <v>2.9000000000000002E-8</v>
      </c>
    </row>
    <row r="2723" spans="1:3" x14ac:dyDescent="0.85">
      <c r="A2723">
        <v>33.575000000000003</v>
      </c>
      <c r="B2723" s="1">
        <v>-6.1500000000000004E-6</v>
      </c>
      <c r="C2723" s="1">
        <v>2.9000000000000002E-8</v>
      </c>
    </row>
    <row r="2724" spans="1:3" x14ac:dyDescent="0.85">
      <c r="A2724">
        <v>33.587499999999999</v>
      </c>
      <c r="B2724" s="1">
        <v>1.17E-5</v>
      </c>
      <c r="C2724" s="1">
        <v>2.8900000000000001E-8</v>
      </c>
    </row>
    <row r="2725" spans="1:3" x14ac:dyDescent="0.85">
      <c r="A2725">
        <v>33.6</v>
      </c>
      <c r="B2725" s="1">
        <v>1.8E-5</v>
      </c>
      <c r="C2725" s="1">
        <v>2.8900000000000001E-8</v>
      </c>
    </row>
    <row r="2726" spans="1:3" x14ac:dyDescent="0.85">
      <c r="A2726">
        <v>33.612499999999997</v>
      </c>
      <c r="B2726" s="1">
        <v>1.88E-5</v>
      </c>
      <c r="C2726" s="1">
        <v>2.8900000000000001E-8</v>
      </c>
    </row>
    <row r="2727" spans="1:3" x14ac:dyDescent="0.85">
      <c r="A2727">
        <v>33.625</v>
      </c>
      <c r="B2727" s="1">
        <v>2.0299999999999999E-5</v>
      </c>
      <c r="C2727" s="1">
        <v>2.8900000000000001E-8</v>
      </c>
    </row>
    <row r="2728" spans="1:3" x14ac:dyDescent="0.85">
      <c r="A2728">
        <v>33.637500000000003</v>
      </c>
      <c r="B2728" s="1">
        <v>2.97E-5</v>
      </c>
      <c r="C2728" s="1">
        <v>2.8900000000000001E-8</v>
      </c>
    </row>
    <row r="2729" spans="1:3" x14ac:dyDescent="0.85">
      <c r="A2729">
        <v>33.65</v>
      </c>
      <c r="B2729" s="1">
        <v>1.24E-5</v>
      </c>
      <c r="C2729" s="1">
        <v>2.8900000000000001E-8</v>
      </c>
    </row>
    <row r="2730" spans="1:3" x14ac:dyDescent="0.85">
      <c r="A2730">
        <v>33.662500000000001</v>
      </c>
      <c r="B2730" s="1">
        <v>3.0800000000000003E-5</v>
      </c>
      <c r="C2730" s="1">
        <v>2.8900000000000001E-8</v>
      </c>
    </row>
    <row r="2731" spans="1:3" x14ac:dyDescent="0.85">
      <c r="A2731">
        <v>33.674999999999997</v>
      </c>
      <c r="B2731" s="1">
        <v>2.87E-5</v>
      </c>
      <c r="C2731" s="1">
        <v>2.88E-8</v>
      </c>
    </row>
    <row r="2732" spans="1:3" x14ac:dyDescent="0.85">
      <c r="A2732">
        <v>33.6875</v>
      </c>
      <c r="B2732" s="1">
        <v>1.91E-5</v>
      </c>
      <c r="C2732" s="1">
        <v>2.88E-8</v>
      </c>
    </row>
    <row r="2733" spans="1:3" x14ac:dyDescent="0.85">
      <c r="A2733">
        <v>33.700000000000003</v>
      </c>
      <c r="B2733" s="1">
        <v>1.8499999999999999E-5</v>
      </c>
      <c r="C2733" s="1">
        <v>2.88E-8</v>
      </c>
    </row>
    <row r="2734" spans="1:3" x14ac:dyDescent="0.85">
      <c r="A2734">
        <v>33.712499999999999</v>
      </c>
      <c r="B2734" s="1">
        <v>-1.31E-5</v>
      </c>
      <c r="C2734" s="1">
        <v>2.88E-8</v>
      </c>
    </row>
    <row r="2735" spans="1:3" x14ac:dyDescent="0.85">
      <c r="A2735">
        <v>33.725000000000001</v>
      </c>
      <c r="B2735" s="1">
        <v>1.49E-5</v>
      </c>
      <c r="C2735" s="1">
        <v>2.88E-8</v>
      </c>
    </row>
    <row r="2736" spans="1:3" x14ac:dyDescent="0.85">
      <c r="A2736">
        <v>33.737499999999997</v>
      </c>
      <c r="B2736" s="1">
        <v>2.9799999999999999E-5</v>
      </c>
      <c r="C2736" s="1">
        <v>2.88E-8</v>
      </c>
    </row>
    <row r="2737" spans="1:3" x14ac:dyDescent="0.85">
      <c r="A2737">
        <v>33.75</v>
      </c>
      <c r="B2737" s="1">
        <v>2.34E-5</v>
      </c>
      <c r="C2737" s="1">
        <v>2.8699999999999999E-8</v>
      </c>
    </row>
    <row r="2738" spans="1:3" x14ac:dyDescent="0.85">
      <c r="A2738">
        <v>33.762500000000003</v>
      </c>
      <c r="B2738" s="1">
        <v>4.9100000000000004E-6</v>
      </c>
      <c r="C2738" s="1">
        <v>2.8699999999999999E-8</v>
      </c>
    </row>
    <row r="2739" spans="1:3" x14ac:dyDescent="0.85">
      <c r="A2739">
        <v>33.774999999999999</v>
      </c>
      <c r="B2739" s="1">
        <v>-3.45E-6</v>
      </c>
      <c r="C2739" s="1">
        <v>2.8699999999999999E-8</v>
      </c>
    </row>
    <row r="2740" spans="1:3" x14ac:dyDescent="0.85">
      <c r="A2740">
        <v>33.787500000000001</v>
      </c>
      <c r="B2740" s="1">
        <v>-8.1300000000000001E-6</v>
      </c>
      <c r="C2740" s="1">
        <v>2.8699999999999999E-8</v>
      </c>
    </row>
    <row r="2741" spans="1:3" x14ac:dyDescent="0.85">
      <c r="A2741">
        <v>33.799999999999997</v>
      </c>
      <c r="B2741" s="1">
        <v>4.9799999999999998E-6</v>
      </c>
      <c r="C2741" s="1">
        <v>2.8699999999999999E-8</v>
      </c>
    </row>
    <row r="2742" spans="1:3" x14ac:dyDescent="0.85">
      <c r="A2742">
        <v>33.8125</v>
      </c>
      <c r="B2742" s="1">
        <v>2.9200000000000002E-5</v>
      </c>
      <c r="C2742" s="1">
        <v>2.8699999999999999E-8</v>
      </c>
    </row>
    <row r="2743" spans="1:3" x14ac:dyDescent="0.85">
      <c r="A2743">
        <v>33.825000000000003</v>
      </c>
      <c r="B2743" s="1">
        <v>5.2499999999999995E-7</v>
      </c>
      <c r="C2743" s="1">
        <v>2.8600000000000001E-8</v>
      </c>
    </row>
    <row r="2744" spans="1:3" x14ac:dyDescent="0.85">
      <c r="A2744">
        <v>33.837499999999999</v>
      </c>
      <c r="B2744" s="1">
        <v>-6.3600000000000001E-6</v>
      </c>
      <c r="C2744" s="1">
        <v>2.8600000000000001E-8</v>
      </c>
    </row>
    <row r="2745" spans="1:3" x14ac:dyDescent="0.85">
      <c r="A2745">
        <v>33.85</v>
      </c>
      <c r="B2745" s="1">
        <v>-1.7200000000000001E-5</v>
      </c>
      <c r="C2745" s="1">
        <v>2.8600000000000001E-8</v>
      </c>
    </row>
    <row r="2746" spans="1:3" x14ac:dyDescent="0.85">
      <c r="A2746">
        <v>33.862499999999997</v>
      </c>
      <c r="B2746" s="1">
        <v>-9.7399999999999999E-6</v>
      </c>
      <c r="C2746" s="1">
        <v>2.8600000000000001E-8</v>
      </c>
    </row>
    <row r="2747" spans="1:3" x14ac:dyDescent="0.85">
      <c r="A2747">
        <v>33.875</v>
      </c>
      <c r="B2747" s="1">
        <v>1.91E-5</v>
      </c>
      <c r="C2747" s="1">
        <v>2.8600000000000001E-8</v>
      </c>
    </row>
    <row r="2748" spans="1:3" x14ac:dyDescent="0.85">
      <c r="A2748">
        <v>33.887500000000003</v>
      </c>
      <c r="B2748" s="1">
        <v>1.4800000000000001E-5</v>
      </c>
      <c r="C2748" s="1">
        <v>2.8600000000000001E-8</v>
      </c>
    </row>
    <row r="2749" spans="1:3" x14ac:dyDescent="0.85">
      <c r="A2749">
        <v>33.9</v>
      </c>
      <c r="B2749" s="1">
        <v>-4.6500000000000004E-6</v>
      </c>
      <c r="C2749" s="1">
        <v>2.8600000000000001E-8</v>
      </c>
    </row>
    <row r="2750" spans="1:3" x14ac:dyDescent="0.85">
      <c r="A2750">
        <v>33.912500000000001</v>
      </c>
      <c r="B2750" s="1">
        <v>-4.7600000000000002E-6</v>
      </c>
      <c r="C2750" s="1">
        <v>2.85E-8</v>
      </c>
    </row>
    <row r="2751" spans="1:3" x14ac:dyDescent="0.85">
      <c r="A2751">
        <v>33.924999999999997</v>
      </c>
      <c r="B2751" s="1">
        <v>-8.6600000000000005E-7</v>
      </c>
      <c r="C2751" s="1">
        <v>2.85E-8</v>
      </c>
    </row>
    <row r="2752" spans="1:3" x14ac:dyDescent="0.85">
      <c r="A2752">
        <v>33.9375</v>
      </c>
      <c r="B2752" s="1">
        <v>2.4199999999999999E-5</v>
      </c>
      <c r="C2752" s="1">
        <v>2.85E-8</v>
      </c>
    </row>
    <row r="2753" spans="1:3" x14ac:dyDescent="0.85">
      <c r="A2753">
        <v>33.950000000000003</v>
      </c>
      <c r="B2753" s="1">
        <v>3.29E-5</v>
      </c>
      <c r="C2753" s="1">
        <v>2.85E-8</v>
      </c>
    </row>
    <row r="2754" spans="1:3" x14ac:dyDescent="0.85">
      <c r="A2754">
        <v>33.962499999999999</v>
      </c>
      <c r="B2754" s="1">
        <v>3.7799999999999997E-5</v>
      </c>
      <c r="C2754" s="1">
        <v>2.85E-8</v>
      </c>
    </row>
    <row r="2755" spans="1:3" x14ac:dyDescent="0.85">
      <c r="A2755">
        <v>33.975000000000001</v>
      </c>
      <c r="B2755" s="1">
        <v>5.0300000000000001E-6</v>
      </c>
      <c r="C2755" s="1">
        <v>2.85E-8</v>
      </c>
    </row>
    <row r="2756" spans="1:3" x14ac:dyDescent="0.85">
      <c r="A2756">
        <v>33.987499999999997</v>
      </c>
      <c r="B2756" s="1">
        <v>3.1599999999999998E-6</v>
      </c>
      <c r="C2756" s="1">
        <v>2.84E-8</v>
      </c>
    </row>
    <row r="2757" spans="1:3" x14ac:dyDescent="0.85">
      <c r="A2757">
        <v>34</v>
      </c>
      <c r="B2757" s="1">
        <v>2.3799999999999999E-5</v>
      </c>
      <c r="C2757" s="1">
        <v>2.84E-8</v>
      </c>
    </row>
    <row r="2758" spans="1:3" x14ac:dyDescent="0.85">
      <c r="A2758">
        <v>34.012500000000003</v>
      </c>
      <c r="B2758" s="1">
        <v>2.94E-5</v>
      </c>
      <c r="C2758" s="1">
        <v>2.84E-8</v>
      </c>
    </row>
    <row r="2759" spans="1:3" x14ac:dyDescent="0.85">
      <c r="A2759">
        <v>34.024999999999999</v>
      </c>
      <c r="B2759" s="1">
        <v>5.3199999999999999E-5</v>
      </c>
      <c r="C2759" s="1">
        <v>2.84E-8</v>
      </c>
    </row>
    <row r="2760" spans="1:3" x14ac:dyDescent="0.85">
      <c r="A2760">
        <v>34.037500000000001</v>
      </c>
      <c r="B2760" s="1">
        <v>4.21E-5</v>
      </c>
      <c r="C2760" s="1">
        <v>2.84E-8</v>
      </c>
    </row>
    <row r="2761" spans="1:3" x14ac:dyDescent="0.85">
      <c r="A2761">
        <v>34.049999999999997</v>
      </c>
      <c r="B2761" s="1">
        <v>5.8199999999999998E-5</v>
      </c>
      <c r="C2761" s="1">
        <v>2.84E-8</v>
      </c>
    </row>
    <row r="2762" spans="1:3" x14ac:dyDescent="0.85">
      <c r="A2762">
        <v>34.0625</v>
      </c>
      <c r="B2762" s="1">
        <v>4.18E-5</v>
      </c>
      <c r="C2762" s="1">
        <v>2.8299999999999999E-8</v>
      </c>
    </row>
    <row r="2763" spans="1:3" x14ac:dyDescent="0.85">
      <c r="A2763">
        <v>34.075000000000003</v>
      </c>
      <c r="B2763" s="1">
        <v>3.1900000000000003E-5</v>
      </c>
      <c r="C2763" s="1">
        <v>2.8299999999999999E-8</v>
      </c>
    </row>
    <row r="2764" spans="1:3" x14ac:dyDescent="0.85">
      <c r="A2764">
        <v>34.087499999999999</v>
      </c>
      <c r="B2764" s="1">
        <v>-2.3700000000000002E-6</v>
      </c>
      <c r="C2764" s="1">
        <v>2.8299999999999999E-8</v>
      </c>
    </row>
    <row r="2765" spans="1:3" x14ac:dyDescent="0.85">
      <c r="A2765">
        <v>34.1</v>
      </c>
      <c r="B2765" s="1">
        <v>-8.0499999999999992E-6</v>
      </c>
      <c r="C2765" s="1">
        <v>2.8299999999999999E-8</v>
      </c>
    </row>
    <row r="2766" spans="1:3" x14ac:dyDescent="0.85">
      <c r="A2766">
        <v>34.112499999999997</v>
      </c>
      <c r="B2766" s="1">
        <v>-1.2799999999999999E-5</v>
      </c>
      <c r="C2766" s="1">
        <v>2.8299999999999999E-8</v>
      </c>
    </row>
    <row r="2767" spans="1:3" x14ac:dyDescent="0.85">
      <c r="A2767">
        <v>34.125</v>
      </c>
      <c r="B2767" s="1">
        <v>1.5699999999999999E-5</v>
      </c>
      <c r="C2767" s="1">
        <v>2.8299999999999999E-8</v>
      </c>
    </row>
    <row r="2768" spans="1:3" x14ac:dyDescent="0.85">
      <c r="A2768">
        <v>34.137500000000003</v>
      </c>
      <c r="B2768" s="1">
        <v>1.5E-5</v>
      </c>
      <c r="C2768" s="1">
        <v>2.8299999999999999E-8</v>
      </c>
    </row>
    <row r="2769" spans="1:3" x14ac:dyDescent="0.85">
      <c r="A2769">
        <v>34.15</v>
      </c>
      <c r="B2769" s="1">
        <v>5.0200000000000002E-6</v>
      </c>
      <c r="C2769" s="1">
        <v>2.8200000000000001E-8</v>
      </c>
    </row>
    <row r="2770" spans="1:3" x14ac:dyDescent="0.85">
      <c r="A2770">
        <v>34.162500000000001</v>
      </c>
      <c r="B2770" s="1">
        <v>-1.06E-5</v>
      </c>
      <c r="C2770" s="1">
        <v>2.8200000000000001E-8</v>
      </c>
    </row>
    <row r="2771" spans="1:3" x14ac:dyDescent="0.85">
      <c r="A2771">
        <v>34.174999999999997</v>
      </c>
      <c r="B2771" s="1">
        <v>5.0699999999999997E-6</v>
      </c>
      <c r="C2771" s="1">
        <v>2.8200000000000001E-8</v>
      </c>
    </row>
    <row r="2772" spans="1:3" x14ac:dyDescent="0.85">
      <c r="A2772">
        <v>34.1875</v>
      </c>
      <c r="B2772" s="1">
        <v>7.7600000000000002E-6</v>
      </c>
      <c r="C2772" s="1">
        <v>2.8200000000000001E-8</v>
      </c>
    </row>
    <row r="2773" spans="1:3" x14ac:dyDescent="0.85">
      <c r="A2773">
        <v>34.200000000000003</v>
      </c>
      <c r="B2773" s="1">
        <v>-8.1200000000000002E-6</v>
      </c>
      <c r="C2773" s="1">
        <v>2.8200000000000001E-8</v>
      </c>
    </row>
    <row r="2774" spans="1:3" x14ac:dyDescent="0.85">
      <c r="A2774">
        <v>34.212499999999999</v>
      </c>
      <c r="B2774" s="1">
        <v>9.4800000000000007E-6</v>
      </c>
      <c r="C2774" s="1">
        <v>2.8200000000000001E-8</v>
      </c>
    </row>
    <row r="2775" spans="1:3" x14ac:dyDescent="0.85">
      <c r="A2775">
        <v>34.225000000000001</v>
      </c>
      <c r="B2775" s="1">
        <v>2.3600000000000001E-5</v>
      </c>
      <c r="C2775" s="1">
        <v>2.81E-8</v>
      </c>
    </row>
    <row r="2776" spans="1:3" x14ac:dyDescent="0.85">
      <c r="A2776">
        <v>34.237499999999997</v>
      </c>
      <c r="B2776" s="1">
        <v>-8.3599999999999996E-6</v>
      </c>
      <c r="C2776" s="1">
        <v>2.81E-8</v>
      </c>
    </row>
    <row r="2777" spans="1:3" x14ac:dyDescent="0.85">
      <c r="A2777">
        <v>34.25</v>
      </c>
      <c r="B2777" s="1">
        <v>-2.4700000000000001E-5</v>
      </c>
      <c r="C2777" s="1">
        <v>2.81E-8</v>
      </c>
    </row>
    <row r="2778" spans="1:3" x14ac:dyDescent="0.85">
      <c r="A2778">
        <v>34.262500000000003</v>
      </c>
      <c r="B2778" s="1">
        <v>-1.5800000000000001E-5</v>
      </c>
      <c r="C2778" s="1">
        <v>2.81E-8</v>
      </c>
    </row>
    <row r="2779" spans="1:3" x14ac:dyDescent="0.85">
      <c r="A2779">
        <v>34.274999999999999</v>
      </c>
      <c r="B2779" s="1">
        <v>-2.8600000000000001E-5</v>
      </c>
      <c r="C2779" s="1">
        <v>2.81E-8</v>
      </c>
    </row>
    <row r="2780" spans="1:3" x14ac:dyDescent="0.85">
      <c r="A2780">
        <v>34.287500000000001</v>
      </c>
      <c r="B2780" s="1">
        <v>-2.83E-5</v>
      </c>
      <c r="C2780" s="1">
        <v>2.81E-8</v>
      </c>
    </row>
    <row r="2781" spans="1:3" x14ac:dyDescent="0.85">
      <c r="A2781">
        <v>34.299999999999997</v>
      </c>
      <c r="B2781" s="1">
        <v>-9.1099999999999992E-6</v>
      </c>
      <c r="C2781" s="1">
        <v>2.81E-8</v>
      </c>
    </row>
    <row r="2782" spans="1:3" x14ac:dyDescent="0.85">
      <c r="A2782">
        <v>34.3125</v>
      </c>
      <c r="B2782" s="1">
        <v>-1.22E-5</v>
      </c>
      <c r="C2782" s="1">
        <v>2.7999999999999999E-8</v>
      </c>
    </row>
    <row r="2783" spans="1:3" x14ac:dyDescent="0.85">
      <c r="A2783">
        <v>34.325000000000003</v>
      </c>
      <c r="B2783" s="1">
        <v>-2.27E-5</v>
      </c>
      <c r="C2783" s="1">
        <v>2.7999999999999999E-8</v>
      </c>
    </row>
    <row r="2784" spans="1:3" x14ac:dyDescent="0.85">
      <c r="A2784">
        <v>34.337499999999999</v>
      </c>
      <c r="B2784" s="1">
        <v>6.3199999999999996E-6</v>
      </c>
      <c r="C2784" s="1">
        <v>2.7999999999999999E-8</v>
      </c>
    </row>
    <row r="2785" spans="1:3" x14ac:dyDescent="0.85">
      <c r="A2785">
        <v>34.35</v>
      </c>
      <c r="B2785" s="1">
        <v>-2.3099999999999999E-5</v>
      </c>
      <c r="C2785" s="1">
        <v>2.7999999999999999E-8</v>
      </c>
    </row>
    <row r="2786" spans="1:3" x14ac:dyDescent="0.85">
      <c r="A2786">
        <v>34.362499999999997</v>
      </c>
      <c r="B2786" s="1">
        <v>-1.0000000000000001E-5</v>
      </c>
      <c r="C2786" s="1">
        <v>2.7999999999999999E-8</v>
      </c>
    </row>
    <row r="2787" spans="1:3" x14ac:dyDescent="0.85">
      <c r="A2787">
        <v>34.375</v>
      </c>
      <c r="B2787" s="1">
        <v>1.8E-5</v>
      </c>
      <c r="C2787" s="1">
        <v>2.7999999999999999E-8</v>
      </c>
    </row>
    <row r="2788" spans="1:3" x14ac:dyDescent="0.85">
      <c r="A2788">
        <v>34.387500000000003</v>
      </c>
      <c r="B2788" s="1">
        <v>-8.1200000000000002E-6</v>
      </c>
      <c r="C2788" s="1">
        <v>2.7899999999999998E-8</v>
      </c>
    </row>
    <row r="2789" spans="1:3" x14ac:dyDescent="0.85">
      <c r="A2789">
        <v>34.4</v>
      </c>
      <c r="B2789" s="1">
        <v>-1.43E-5</v>
      </c>
      <c r="C2789" s="1">
        <v>2.7899999999999998E-8</v>
      </c>
    </row>
    <row r="2790" spans="1:3" x14ac:dyDescent="0.85">
      <c r="A2790">
        <v>34.412500000000001</v>
      </c>
      <c r="B2790" s="1">
        <v>1.72E-6</v>
      </c>
      <c r="C2790" s="1">
        <v>2.7899999999999998E-8</v>
      </c>
    </row>
    <row r="2791" spans="1:3" x14ac:dyDescent="0.85">
      <c r="A2791">
        <v>34.424999999999997</v>
      </c>
      <c r="B2791" s="1">
        <v>-1.6900000000000001E-5</v>
      </c>
      <c r="C2791" s="1">
        <v>2.7899999999999998E-8</v>
      </c>
    </row>
    <row r="2792" spans="1:3" x14ac:dyDescent="0.85">
      <c r="A2792">
        <v>34.4375</v>
      </c>
      <c r="B2792" s="1">
        <v>1.2099999999999999E-5</v>
      </c>
      <c r="C2792" s="1">
        <v>2.7899999999999998E-8</v>
      </c>
    </row>
    <row r="2793" spans="1:3" x14ac:dyDescent="0.85">
      <c r="A2793">
        <v>34.450000000000003</v>
      </c>
      <c r="B2793" s="1">
        <v>-1.2E-5</v>
      </c>
      <c r="C2793" s="1">
        <v>2.7899999999999998E-8</v>
      </c>
    </row>
    <row r="2794" spans="1:3" x14ac:dyDescent="0.85">
      <c r="A2794">
        <v>34.462499999999999</v>
      </c>
      <c r="B2794" s="1">
        <v>-2.05E-5</v>
      </c>
      <c r="C2794" s="1">
        <v>2.7899999999999998E-8</v>
      </c>
    </row>
    <row r="2795" spans="1:3" x14ac:dyDescent="0.85">
      <c r="A2795">
        <v>34.475000000000001</v>
      </c>
      <c r="B2795" s="1">
        <v>-1.5999999999999999E-6</v>
      </c>
      <c r="C2795" s="1">
        <v>2.7800000000000001E-8</v>
      </c>
    </row>
    <row r="2796" spans="1:3" x14ac:dyDescent="0.85">
      <c r="A2796">
        <v>34.487499999999997</v>
      </c>
      <c r="B2796" s="1">
        <v>-1.52E-5</v>
      </c>
      <c r="C2796" s="1">
        <v>2.7800000000000001E-8</v>
      </c>
    </row>
    <row r="2797" spans="1:3" x14ac:dyDescent="0.85">
      <c r="A2797">
        <v>34.5</v>
      </c>
      <c r="B2797" s="1">
        <v>-2.2000000000000001E-6</v>
      </c>
      <c r="C2797" s="1">
        <v>2.7800000000000001E-8</v>
      </c>
    </row>
    <row r="2798" spans="1:3" x14ac:dyDescent="0.85">
      <c r="A2798">
        <v>34.512500000000003</v>
      </c>
      <c r="B2798" s="1">
        <v>-3.1999999999999999E-5</v>
      </c>
      <c r="C2798" s="1">
        <v>2.7800000000000001E-8</v>
      </c>
    </row>
    <row r="2799" spans="1:3" x14ac:dyDescent="0.85">
      <c r="A2799">
        <v>34.524999999999999</v>
      </c>
      <c r="B2799" s="1">
        <v>-2.76E-5</v>
      </c>
      <c r="C2799" s="1">
        <v>2.7800000000000001E-8</v>
      </c>
    </row>
    <row r="2800" spans="1:3" x14ac:dyDescent="0.85">
      <c r="A2800">
        <v>34.537500000000001</v>
      </c>
      <c r="B2800" s="1">
        <v>-1.1399999999999999E-5</v>
      </c>
      <c r="C2800" s="1">
        <v>2.7800000000000001E-8</v>
      </c>
    </row>
    <row r="2801" spans="1:3" x14ac:dyDescent="0.85">
      <c r="A2801">
        <v>34.549999999999997</v>
      </c>
      <c r="B2801" s="1">
        <v>-1.9599999999999999E-5</v>
      </c>
      <c r="C2801" s="1">
        <v>2.7800000000000001E-8</v>
      </c>
    </row>
    <row r="2802" spans="1:3" x14ac:dyDescent="0.85">
      <c r="A2802">
        <v>34.5625</v>
      </c>
      <c r="B2802" s="1">
        <v>-1.35E-6</v>
      </c>
      <c r="C2802" s="1">
        <v>2.77E-8</v>
      </c>
    </row>
    <row r="2803" spans="1:3" x14ac:dyDescent="0.85">
      <c r="A2803">
        <v>34.575000000000003</v>
      </c>
      <c r="B2803" s="1">
        <v>-1.31E-5</v>
      </c>
      <c r="C2803" s="1">
        <v>2.77E-8</v>
      </c>
    </row>
    <row r="2804" spans="1:3" x14ac:dyDescent="0.85">
      <c r="A2804">
        <v>34.587499999999999</v>
      </c>
      <c r="B2804" s="1">
        <v>-3.7799999999999997E-5</v>
      </c>
      <c r="C2804" s="1">
        <v>2.77E-8</v>
      </c>
    </row>
    <row r="2805" spans="1:3" x14ac:dyDescent="0.85">
      <c r="A2805">
        <v>34.6</v>
      </c>
      <c r="B2805" s="1">
        <v>-2.8200000000000001E-5</v>
      </c>
      <c r="C2805" s="1">
        <v>2.77E-8</v>
      </c>
    </row>
    <row r="2806" spans="1:3" x14ac:dyDescent="0.85">
      <c r="A2806">
        <v>34.612499999999997</v>
      </c>
      <c r="B2806" s="1">
        <v>-3.8099999999999998E-5</v>
      </c>
      <c r="C2806" s="1">
        <v>2.77E-8</v>
      </c>
    </row>
    <row r="2807" spans="1:3" x14ac:dyDescent="0.85">
      <c r="A2807">
        <v>34.625</v>
      </c>
      <c r="B2807" s="1">
        <v>-8.9600000000000006E-6</v>
      </c>
      <c r="C2807" s="1">
        <v>2.77E-8</v>
      </c>
    </row>
    <row r="2808" spans="1:3" x14ac:dyDescent="0.85">
      <c r="A2808">
        <v>34.637500000000003</v>
      </c>
      <c r="B2808" s="1">
        <v>-2.23E-5</v>
      </c>
      <c r="C2808" s="1">
        <v>2.7599999999999999E-8</v>
      </c>
    </row>
    <row r="2809" spans="1:3" x14ac:dyDescent="0.85">
      <c r="A2809">
        <v>34.65</v>
      </c>
      <c r="B2809" s="1">
        <v>-9.3700000000000001E-6</v>
      </c>
      <c r="C2809" s="1">
        <v>2.7599999999999999E-8</v>
      </c>
    </row>
    <row r="2810" spans="1:3" x14ac:dyDescent="0.85">
      <c r="A2810">
        <v>34.662500000000001</v>
      </c>
      <c r="B2810" s="1">
        <v>-2.1800000000000001E-5</v>
      </c>
      <c r="C2810" s="1">
        <v>2.7599999999999999E-8</v>
      </c>
    </row>
    <row r="2811" spans="1:3" x14ac:dyDescent="0.85">
      <c r="A2811">
        <v>34.674999999999997</v>
      </c>
      <c r="B2811" s="1">
        <v>-1.6699999999999999E-5</v>
      </c>
      <c r="C2811" s="1">
        <v>2.7599999999999999E-8</v>
      </c>
    </row>
    <row r="2812" spans="1:3" x14ac:dyDescent="0.85">
      <c r="A2812">
        <v>34.6875</v>
      </c>
      <c r="B2812" s="1">
        <v>-3.1600000000000002E-5</v>
      </c>
      <c r="C2812" s="1">
        <v>2.7599999999999999E-8</v>
      </c>
    </row>
    <row r="2813" spans="1:3" x14ac:dyDescent="0.85">
      <c r="A2813">
        <v>34.700000000000003</v>
      </c>
      <c r="B2813" s="1">
        <v>8.5699999999999993E-6</v>
      </c>
      <c r="C2813" s="1">
        <v>2.7599999999999999E-8</v>
      </c>
    </row>
    <row r="2814" spans="1:3" x14ac:dyDescent="0.85">
      <c r="A2814">
        <v>34.712499999999999</v>
      </c>
      <c r="B2814" s="1">
        <v>8.4E-7</v>
      </c>
      <c r="C2814" s="1">
        <v>2.7599999999999999E-8</v>
      </c>
    </row>
    <row r="2815" spans="1:3" x14ac:dyDescent="0.85">
      <c r="A2815">
        <v>34.725000000000001</v>
      </c>
      <c r="B2815" s="1">
        <v>1.36E-5</v>
      </c>
      <c r="C2815" s="1">
        <v>2.7500000000000001E-8</v>
      </c>
    </row>
    <row r="2816" spans="1:3" x14ac:dyDescent="0.85">
      <c r="A2816">
        <v>34.737499999999997</v>
      </c>
      <c r="B2816" s="1">
        <v>1.49E-5</v>
      </c>
      <c r="C2816" s="1">
        <v>2.7500000000000001E-8</v>
      </c>
    </row>
    <row r="2817" spans="1:3" x14ac:dyDescent="0.85">
      <c r="A2817">
        <v>34.75</v>
      </c>
      <c r="B2817" s="1">
        <v>-5.66E-6</v>
      </c>
      <c r="C2817" s="1">
        <v>2.7500000000000001E-8</v>
      </c>
    </row>
    <row r="2818" spans="1:3" x14ac:dyDescent="0.85">
      <c r="A2818">
        <v>34.762500000000003</v>
      </c>
      <c r="B2818" s="1">
        <v>4.8899999999999998E-6</v>
      </c>
      <c r="C2818" s="1">
        <v>2.7500000000000001E-8</v>
      </c>
    </row>
    <row r="2819" spans="1:3" x14ac:dyDescent="0.85">
      <c r="A2819">
        <v>34.774999999999999</v>
      </c>
      <c r="B2819" s="1">
        <v>-1.7099999999999999E-5</v>
      </c>
      <c r="C2819" s="1">
        <v>2.7500000000000001E-8</v>
      </c>
    </row>
    <row r="2820" spans="1:3" x14ac:dyDescent="0.85">
      <c r="A2820">
        <v>34.787500000000001</v>
      </c>
      <c r="B2820" s="1">
        <v>2.6900000000000001E-6</v>
      </c>
      <c r="C2820" s="1">
        <v>2.7500000000000001E-8</v>
      </c>
    </row>
    <row r="2821" spans="1:3" x14ac:dyDescent="0.85">
      <c r="A2821">
        <v>34.799999999999997</v>
      </c>
      <c r="B2821" s="1">
        <v>-1.04E-5</v>
      </c>
      <c r="C2821" s="1">
        <v>2.7500000000000001E-8</v>
      </c>
    </row>
    <row r="2822" spans="1:3" x14ac:dyDescent="0.85">
      <c r="A2822">
        <v>34.8125</v>
      </c>
      <c r="B2822" s="1">
        <v>-1.7200000000000001E-5</v>
      </c>
      <c r="C2822" s="1">
        <v>2.7400000000000001E-8</v>
      </c>
    </row>
    <row r="2823" spans="1:3" x14ac:dyDescent="0.85">
      <c r="A2823">
        <v>34.825000000000003</v>
      </c>
      <c r="B2823" s="1">
        <v>5.6799999999999998E-6</v>
      </c>
      <c r="C2823" s="1">
        <v>2.7400000000000001E-8</v>
      </c>
    </row>
    <row r="2824" spans="1:3" x14ac:dyDescent="0.85">
      <c r="A2824">
        <v>34.837499999999999</v>
      </c>
      <c r="B2824" s="1">
        <v>1.77E-5</v>
      </c>
      <c r="C2824" s="1">
        <v>2.7400000000000001E-8</v>
      </c>
    </row>
    <row r="2825" spans="1:3" x14ac:dyDescent="0.85">
      <c r="A2825">
        <v>34.85</v>
      </c>
      <c r="B2825" s="1">
        <v>7.1400000000000002E-6</v>
      </c>
      <c r="C2825" s="1">
        <v>2.7400000000000001E-8</v>
      </c>
    </row>
    <row r="2826" spans="1:3" x14ac:dyDescent="0.85">
      <c r="A2826">
        <v>34.862499999999997</v>
      </c>
      <c r="B2826" s="1">
        <v>3.7100000000000001E-6</v>
      </c>
      <c r="C2826" s="1">
        <v>2.7400000000000001E-8</v>
      </c>
    </row>
    <row r="2827" spans="1:3" x14ac:dyDescent="0.85">
      <c r="A2827">
        <v>34.875</v>
      </c>
      <c r="B2827" s="1">
        <v>1.5500000000000001E-5</v>
      </c>
      <c r="C2827" s="1">
        <v>2.7400000000000001E-8</v>
      </c>
    </row>
    <row r="2828" spans="1:3" x14ac:dyDescent="0.85">
      <c r="A2828">
        <v>34.887500000000003</v>
      </c>
      <c r="B2828" s="1">
        <v>4.95E-6</v>
      </c>
      <c r="C2828" s="1">
        <v>2.7400000000000001E-8</v>
      </c>
    </row>
    <row r="2829" spans="1:3" x14ac:dyDescent="0.85">
      <c r="A2829">
        <v>34.9</v>
      </c>
      <c r="B2829" s="1">
        <v>9.7000000000000003E-6</v>
      </c>
      <c r="C2829" s="1">
        <v>2.73E-8</v>
      </c>
    </row>
    <row r="2830" spans="1:3" x14ac:dyDescent="0.85">
      <c r="A2830">
        <v>34.912500000000001</v>
      </c>
      <c r="B2830" s="1">
        <v>2.6999999999999999E-5</v>
      </c>
      <c r="C2830" s="1">
        <v>2.73E-8</v>
      </c>
    </row>
    <row r="2831" spans="1:3" x14ac:dyDescent="0.85">
      <c r="A2831">
        <v>34.924999999999997</v>
      </c>
      <c r="B2831" s="1">
        <v>3.2700000000000002E-5</v>
      </c>
      <c r="C2831" s="1">
        <v>2.73E-8</v>
      </c>
    </row>
    <row r="2832" spans="1:3" x14ac:dyDescent="0.85">
      <c r="A2832">
        <v>34.9375</v>
      </c>
      <c r="B2832" s="1">
        <v>4.5099999999999998E-5</v>
      </c>
      <c r="C2832" s="1">
        <v>2.73E-8</v>
      </c>
    </row>
    <row r="2833" spans="1:3" x14ac:dyDescent="0.85">
      <c r="A2833">
        <v>34.950000000000003</v>
      </c>
      <c r="B2833" s="1">
        <v>5.2899999999999998E-5</v>
      </c>
      <c r="C2833" s="1">
        <v>2.73E-8</v>
      </c>
    </row>
    <row r="2834" spans="1:3" x14ac:dyDescent="0.85">
      <c r="A2834">
        <v>34.962499999999999</v>
      </c>
      <c r="B2834" s="1">
        <v>6.64E-6</v>
      </c>
      <c r="C2834" s="1">
        <v>2.73E-8</v>
      </c>
    </row>
    <row r="2835" spans="1:3" x14ac:dyDescent="0.85">
      <c r="A2835">
        <v>34.975000000000001</v>
      </c>
      <c r="B2835" s="1">
        <v>-1.33E-6</v>
      </c>
      <c r="C2835" s="1">
        <v>2.7199999999999999E-8</v>
      </c>
    </row>
    <row r="2836" spans="1:3" x14ac:dyDescent="0.85">
      <c r="A2836">
        <v>34.987499999999997</v>
      </c>
      <c r="B2836" s="1">
        <v>-2.09E-5</v>
      </c>
      <c r="C2836" s="1">
        <v>2.7199999999999999E-8</v>
      </c>
    </row>
    <row r="2837" spans="1:3" x14ac:dyDescent="0.85">
      <c r="A2837">
        <v>35</v>
      </c>
      <c r="B2837" s="1">
        <v>-3.6999999999999998E-5</v>
      </c>
      <c r="C2837" s="1">
        <v>2.7199999999999999E-8</v>
      </c>
    </row>
    <row r="2838" spans="1:3" x14ac:dyDescent="0.85">
      <c r="A2838">
        <v>35.012500000000003</v>
      </c>
      <c r="B2838" s="1">
        <v>-3.26E-5</v>
      </c>
      <c r="C2838" s="1">
        <v>2.7199999999999999E-8</v>
      </c>
    </row>
    <row r="2839" spans="1:3" x14ac:dyDescent="0.85">
      <c r="A2839">
        <v>35.024999999999999</v>
      </c>
      <c r="B2839" s="1">
        <v>-1.17E-5</v>
      </c>
      <c r="C2839" s="1">
        <v>2.7199999999999999E-8</v>
      </c>
    </row>
    <row r="2840" spans="1:3" x14ac:dyDescent="0.85">
      <c r="A2840">
        <v>35.037500000000001</v>
      </c>
      <c r="B2840" s="1">
        <v>-3.7500000000000001E-6</v>
      </c>
      <c r="C2840" s="1">
        <v>2.7199999999999999E-8</v>
      </c>
    </row>
    <row r="2841" spans="1:3" x14ac:dyDescent="0.85">
      <c r="A2841">
        <v>35.049999999999997</v>
      </c>
      <c r="B2841" s="1">
        <v>4.7099999999999998E-6</v>
      </c>
      <c r="C2841" s="1">
        <v>2.7199999999999999E-8</v>
      </c>
    </row>
    <row r="2842" spans="1:3" x14ac:dyDescent="0.85">
      <c r="A2842">
        <v>35.0625</v>
      </c>
      <c r="B2842" s="1">
        <v>7.0199999999999997E-6</v>
      </c>
      <c r="C2842" s="1">
        <v>2.7100000000000001E-8</v>
      </c>
    </row>
    <row r="2843" spans="1:3" x14ac:dyDescent="0.85">
      <c r="A2843">
        <v>35.075000000000003</v>
      </c>
      <c r="B2843" s="1">
        <v>1.9300000000000002E-5</v>
      </c>
      <c r="C2843" s="1">
        <v>2.7100000000000001E-8</v>
      </c>
    </row>
    <row r="2844" spans="1:3" x14ac:dyDescent="0.85">
      <c r="A2844">
        <v>35.087499999999999</v>
      </c>
      <c r="B2844" s="1">
        <v>1.5800000000000001E-5</v>
      </c>
      <c r="C2844" s="1">
        <v>2.7100000000000001E-8</v>
      </c>
    </row>
    <row r="2845" spans="1:3" x14ac:dyDescent="0.85">
      <c r="A2845">
        <v>35.1</v>
      </c>
      <c r="B2845" s="1">
        <v>1.5800000000000001E-5</v>
      </c>
      <c r="C2845" s="1">
        <v>2.7100000000000001E-8</v>
      </c>
    </row>
    <row r="2846" spans="1:3" x14ac:dyDescent="0.85">
      <c r="A2846">
        <v>35.112499999999997</v>
      </c>
      <c r="B2846" s="1">
        <v>4.9100000000000004E-6</v>
      </c>
      <c r="C2846" s="1">
        <v>2.7100000000000001E-8</v>
      </c>
    </row>
    <row r="2847" spans="1:3" x14ac:dyDescent="0.85">
      <c r="A2847">
        <v>35.125</v>
      </c>
      <c r="B2847" s="1">
        <v>2.3900000000000001E-7</v>
      </c>
      <c r="C2847" s="1">
        <v>2.7100000000000001E-8</v>
      </c>
    </row>
    <row r="2848" spans="1:3" x14ac:dyDescent="0.85">
      <c r="A2848">
        <v>35.137500000000003</v>
      </c>
      <c r="B2848" s="1">
        <v>-1.1600000000000001E-5</v>
      </c>
      <c r="C2848" s="1">
        <v>2.7100000000000001E-8</v>
      </c>
    </row>
    <row r="2849" spans="1:3" x14ac:dyDescent="0.85">
      <c r="A2849">
        <v>35.15</v>
      </c>
      <c r="B2849" s="1">
        <v>-2.1399999999999998E-5</v>
      </c>
      <c r="C2849" s="1">
        <v>2.7E-8</v>
      </c>
    </row>
    <row r="2850" spans="1:3" x14ac:dyDescent="0.85">
      <c r="A2850">
        <v>35.162500000000001</v>
      </c>
      <c r="B2850" s="1">
        <v>3.49E-6</v>
      </c>
      <c r="C2850" s="1">
        <v>2.7E-8</v>
      </c>
    </row>
    <row r="2851" spans="1:3" x14ac:dyDescent="0.85">
      <c r="A2851">
        <v>35.174999999999997</v>
      </c>
      <c r="B2851" s="1">
        <v>-3.96E-7</v>
      </c>
      <c r="C2851" s="1">
        <v>2.7E-8</v>
      </c>
    </row>
    <row r="2852" spans="1:3" x14ac:dyDescent="0.85">
      <c r="A2852">
        <v>35.1875</v>
      </c>
      <c r="B2852" s="1">
        <v>1.88E-6</v>
      </c>
      <c r="C2852" s="1">
        <v>2.7E-8</v>
      </c>
    </row>
    <row r="2853" spans="1:3" x14ac:dyDescent="0.85">
      <c r="A2853">
        <v>35.200000000000003</v>
      </c>
      <c r="B2853" s="1">
        <v>2.65E-6</v>
      </c>
      <c r="C2853" s="1">
        <v>2.7E-8</v>
      </c>
    </row>
    <row r="2854" spans="1:3" x14ac:dyDescent="0.85">
      <c r="A2854">
        <v>35.212499999999999</v>
      </c>
      <c r="B2854" s="1">
        <v>-5.3600000000000004E-6</v>
      </c>
      <c r="C2854" s="1">
        <v>2.7E-8</v>
      </c>
    </row>
    <row r="2855" spans="1:3" x14ac:dyDescent="0.85">
      <c r="A2855">
        <v>35.225000000000001</v>
      </c>
      <c r="B2855" s="1">
        <v>5.7100000000000004E-6</v>
      </c>
      <c r="C2855" s="1">
        <v>2.7E-8</v>
      </c>
    </row>
    <row r="2856" spans="1:3" x14ac:dyDescent="0.85">
      <c r="A2856">
        <v>35.237499999999997</v>
      </c>
      <c r="B2856" s="1">
        <v>4.3000000000000003E-6</v>
      </c>
      <c r="C2856" s="1">
        <v>2.6899999999999999E-8</v>
      </c>
    </row>
    <row r="2857" spans="1:3" x14ac:dyDescent="0.85">
      <c r="A2857">
        <v>35.25</v>
      </c>
      <c r="B2857" s="1">
        <v>-3.4199999999999999E-6</v>
      </c>
      <c r="C2857" s="1">
        <v>2.6899999999999999E-8</v>
      </c>
    </row>
    <row r="2858" spans="1:3" x14ac:dyDescent="0.85">
      <c r="A2858">
        <v>35.262500000000003</v>
      </c>
      <c r="B2858" s="1">
        <v>4.3499999999999999E-6</v>
      </c>
      <c r="C2858" s="1">
        <v>2.6899999999999999E-8</v>
      </c>
    </row>
    <row r="2859" spans="1:3" x14ac:dyDescent="0.85">
      <c r="A2859">
        <v>35.274999999999999</v>
      </c>
      <c r="B2859" s="1">
        <v>7.0899999999999999E-6</v>
      </c>
      <c r="C2859" s="1">
        <v>2.6899999999999999E-8</v>
      </c>
    </row>
    <row r="2860" spans="1:3" x14ac:dyDescent="0.85">
      <c r="A2860">
        <v>35.287500000000001</v>
      </c>
      <c r="B2860" s="1">
        <v>-6.7599999999999997E-6</v>
      </c>
      <c r="C2860" s="1">
        <v>2.6899999999999999E-8</v>
      </c>
    </row>
    <row r="2861" spans="1:3" x14ac:dyDescent="0.85">
      <c r="A2861">
        <v>35.299999999999997</v>
      </c>
      <c r="B2861" s="1">
        <v>6.0800000000000002E-6</v>
      </c>
      <c r="C2861" s="1">
        <v>2.6899999999999999E-8</v>
      </c>
    </row>
    <row r="2862" spans="1:3" x14ac:dyDescent="0.85">
      <c r="A2862">
        <v>35.3125</v>
      </c>
      <c r="B2862" s="1">
        <v>3.1499999999999999E-6</v>
      </c>
      <c r="C2862" s="1">
        <v>2.6899999999999999E-8</v>
      </c>
    </row>
    <row r="2863" spans="1:3" x14ac:dyDescent="0.85">
      <c r="A2863">
        <v>35.325000000000003</v>
      </c>
      <c r="B2863" s="1">
        <v>2.5599999999999999E-5</v>
      </c>
      <c r="C2863" s="1">
        <v>2.6799999999999998E-8</v>
      </c>
    </row>
    <row r="2864" spans="1:3" x14ac:dyDescent="0.85">
      <c r="A2864">
        <v>35.337499999999999</v>
      </c>
      <c r="B2864" s="1">
        <v>1.8700000000000001E-5</v>
      </c>
      <c r="C2864" s="1">
        <v>2.6799999999999998E-8</v>
      </c>
    </row>
    <row r="2865" spans="1:3" x14ac:dyDescent="0.85">
      <c r="A2865">
        <v>35.35</v>
      </c>
      <c r="B2865" s="1">
        <v>3.0199999999999999E-5</v>
      </c>
      <c r="C2865" s="1">
        <v>2.6799999999999998E-8</v>
      </c>
    </row>
    <row r="2866" spans="1:3" x14ac:dyDescent="0.85">
      <c r="A2866">
        <v>35.362499999999997</v>
      </c>
      <c r="B2866" s="1">
        <v>2.0000000000000002E-5</v>
      </c>
      <c r="C2866" s="1">
        <v>2.6799999999999998E-8</v>
      </c>
    </row>
    <row r="2867" spans="1:3" x14ac:dyDescent="0.85">
      <c r="A2867">
        <v>35.375</v>
      </c>
      <c r="B2867" s="1">
        <v>2.16E-5</v>
      </c>
      <c r="C2867" s="1">
        <v>2.6799999999999998E-8</v>
      </c>
    </row>
    <row r="2868" spans="1:3" x14ac:dyDescent="0.85">
      <c r="A2868">
        <v>35.387500000000003</v>
      </c>
      <c r="B2868" s="1">
        <v>1.9700000000000001E-5</v>
      </c>
      <c r="C2868" s="1">
        <v>2.6799999999999998E-8</v>
      </c>
    </row>
    <row r="2869" spans="1:3" x14ac:dyDescent="0.85">
      <c r="A2869">
        <v>35.4</v>
      </c>
      <c r="B2869" s="1">
        <v>4.8300000000000002E-5</v>
      </c>
      <c r="C2869" s="1">
        <v>2.6799999999999998E-8</v>
      </c>
    </row>
    <row r="2870" spans="1:3" x14ac:dyDescent="0.85">
      <c r="A2870">
        <v>35.412500000000001</v>
      </c>
      <c r="B2870" s="1">
        <v>6.1199999999999997E-5</v>
      </c>
      <c r="C2870" s="1">
        <v>2.6700000000000001E-8</v>
      </c>
    </row>
    <row r="2871" spans="1:3" x14ac:dyDescent="0.85">
      <c r="A2871">
        <v>35.424999999999997</v>
      </c>
      <c r="B2871" s="1">
        <v>2.1699999999999999E-5</v>
      </c>
      <c r="C2871" s="1">
        <v>2.6700000000000001E-8</v>
      </c>
    </row>
    <row r="2872" spans="1:3" x14ac:dyDescent="0.85">
      <c r="A2872">
        <v>35.4375</v>
      </c>
      <c r="B2872" s="1">
        <v>1.77E-5</v>
      </c>
      <c r="C2872" s="1">
        <v>2.6700000000000001E-8</v>
      </c>
    </row>
    <row r="2873" spans="1:3" x14ac:dyDescent="0.85">
      <c r="A2873">
        <v>35.450000000000003</v>
      </c>
      <c r="B2873" s="1">
        <v>2.58E-5</v>
      </c>
      <c r="C2873" s="1">
        <v>2.6700000000000001E-8</v>
      </c>
    </row>
    <row r="2874" spans="1:3" x14ac:dyDescent="0.85">
      <c r="A2874">
        <v>35.462499999999999</v>
      </c>
      <c r="B2874" s="1">
        <v>-5.2300000000000001E-7</v>
      </c>
      <c r="C2874" s="1">
        <v>2.6700000000000001E-8</v>
      </c>
    </row>
    <row r="2875" spans="1:3" x14ac:dyDescent="0.85">
      <c r="A2875">
        <v>35.475000000000001</v>
      </c>
      <c r="B2875" s="1">
        <v>8.4200000000000007E-6</v>
      </c>
      <c r="C2875" s="1">
        <v>2.6700000000000001E-8</v>
      </c>
    </row>
    <row r="2876" spans="1:3" x14ac:dyDescent="0.85">
      <c r="A2876">
        <v>35.487499999999997</v>
      </c>
      <c r="B2876" s="1">
        <v>5.5500000000000002E-6</v>
      </c>
      <c r="C2876" s="1">
        <v>2.6700000000000001E-8</v>
      </c>
    </row>
    <row r="2877" spans="1:3" x14ac:dyDescent="0.85">
      <c r="A2877">
        <v>35.5</v>
      </c>
      <c r="B2877" s="1">
        <v>1.5E-5</v>
      </c>
      <c r="C2877" s="1">
        <v>2.66E-8</v>
      </c>
    </row>
    <row r="2878" spans="1:3" x14ac:dyDescent="0.85">
      <c r="A2878">
        <v>35.512500000000003</v>
      </c>
      <c r="B2878" s="1">
        <v>2.2900000000000001E-5</v>
      </c>
      <c r="C2878" s="1">
        <v>2.66E-8</v>
      </c>
    </row>
    <row r="2879" spans="1:3" x14ac:dyDescent="0.85">
      <c r="A2879">
        <v>35.524999999999999</v>
      </c>
      <c r="B2879" s="1">
        <v>-8.0599999999999999E-7</v>
      </c>
      <c r="C2879" s="1">
        <v>2.66E-8</v>
      </c>
    </row>
    <row r="2880" spans="1:3" x14ac:dyDescent="0.85">
      <c r="A2880">
        <v>35.537500000000001</v>
      </c>
      <c r="B2880" s="1">
        <v>2.4700000000000001E-5</v>
      </c>
      <c r="C2880" s="1">
        <v>2.66E-8</v>
      </c>
    </row>
    <row r="2881" spans="1:3" x14ac:dyDescent="0.85">
      <c r="A2881">
        <v>35.549999999999997</v>
      </c>
      <c r="B2881" s="1">
        <v>3.8800000000000001E-5</v>
      </c>
      <c r="C2881" s="1">
        <v>2.66E-8</v>
      </c>
    </row>
    <row r="2882" spans="1:3" x14ac:dyDescent="0.85">
      <c r="A2882">
        <v>35.5625</v>
      </c>
      <c r="B2882" s="1">
        <v>3.1000000000000001E-5</v>
      </c>
      <c r="C2882" s="1">
        <v>2.66E-8</v>
      </c>
    </row>
    <row r="2883" spans="1:3" x14ac:dyDescent="0.85">
      <c r="A2883">
        <v>35.575000000000003</v>
      </c>
      <c r="B2883" s="1">
        <v>3.6199999999999999E-5</v>
      </c>
      <c r="C2883" s="1">
        <v>2.66E-8</v>
      </c>
    </row>
    <row r="2884" spans="1:3" x14ac:dyDescent="0.85">
      <c r="A2884">
        <v>35.587499999999999</v>
      </c>
      <c r="B2884" s="1">
        <v>3.5800000000000003E-5</v>
      </c>
      <c r="C2884" s="1">
        <v>2.6499999999999999E-8</v>
      </c>
    </row>
    <row r="2885" spans="1:3" x14ac:dyDescent="0.85">
      <c r="A2885">
        <v>35.6</v>
      </c>
      <c r="B2885" s="1">
        <v>3.5899999999999998E-5</v>
      </c>
      <c r="C2885" s="1">
        <v>2.6499999999999999E-8</v>
      </c>
    </row>
    <row r="2886" spans="1:3" x14ac:dyDescent="0.85">
      <c r="A2886">
        <v>35.612499999999997</v>
      </c>
      <c r="B2886" s="1">
        <v>2.4199999999999999E-5</v>
      </c>
      <c r="C2886" s="1">
        <v>2.6499999999999999E-8</v>
      </c>
    </row>
    <row r="2887" spans="1:3" x14ac:dyDescent="0.85">
      <c r="A2887">
        <v>35.625</v>
      </c>
      <c r="B2887" s="1">
        <v>-3.2499999999999998E-6</v>
      </c>
      <c r="C2887" s="1">
        <v>2.6499999999999999E-8</v>
      </c>
    </row>
    <row r="2888" spans="1:3" x14ac:dyDescent="0.85">
      <c r="A2888">
        <v>35.637500000000003</v>
      </c>
      <c r="B2888" s="1">
        <v>-5.8699999999999997E-6</v>
      </c>
      <c r="C2888" s="1">
        <v>2.6499999999999999E-8</v>
      </c>
    </row>
    <row r="2889" spans="1:3" x14ac:dyDescent="0.85">
      <c r="A2889">
        <v>35.65</v>
      </c>
      <c r="B2889" s="1">
        <v>1.56E-5</v>
      </c>
      <c r="C2889" s="1">
        <v>2.6499999999999999E-8</v>
      </c>
    </row>
    <row r="2890" spans="1:3" x14ac:dyDescent="0.85">
      <c r="A2890">
        <v>35.662500000000001</v>
      </c>
      <c r="B2890" s="1">
        <v>1.6900000000000001E-5</v>
      </c>
      <c r="C2890" s="1">
        <v>2.6499999999999999E-8</v>
      </c>
    </row>
    <row r="2891" spans="1:3" x14ac:dyDescent="0.85">
      <c r="A2891">
        <v>35.674999999999997</v>
      </c>
      <c r="B2891" s="1">
        <v>-4.51E-6</v>
      </c>
      <c r="C2891" s="1">
        <v>2.6499999999999999E-8</v>
      </c>
    </row>
    <row r="2892" spans="1:3" x14ac:dyDescent="0.85">
      <c r="A2892">
        <v>35.6875</v>
      </c>
      <c r="B2892" s="1">
        <v>-3.5899999999999998E-5</v>
      </c>
      <c r="C2892" s="1">
        <v>2.6400000000000001E-8</v>
      </c>
    </row>
    <row r="2893" spans="1:3" x14ac:dyDescent="0.85">
      <c r="A2893">
        <v>35.700000000000003</v>
      </c>
      <c r="B2893" s="1">
        <v>-6.7499999999999997E-6</v>
      </c>
      <c r="C2893" s="1">
        <v>2.6400000000000001E-8</v>
      </c>
    </row>
    <row r="2894" spans="1:3" x14ac:dyDescent="0.85">
      <c r="A2894">
        <v>35.712499999999999</v>
      </c>
      <c r="B2894" s="1">
        <v>-4.3000000000000003E-6</v>
      </c>
      <c r="C2894" s="1">
        <v>2.6400000000000001E-8</v>
      </c>
    </row>
    <row r="2895" spans="1:3" x14ac:dyDescent="0.85">
      <c r="A2895">
        <v>35.725000000000001</v>
      </c>
      <c r="B2895" s="1">
        <v>-1.0499999999999999E-5</v>
      </c>
      <c r="C2895" s="1">
        <v>2.6400000000000001E-8</v>
      </c>
    </row>
    <row r="2896" spans="1:3" x14ac:dyDescent="0.85">
      <c r="A2896">
        <v>35.737499999999997</v>
      </c>
      <c r="B2896" s="1">
        <v>-1.7600000000000001E-5</v>
      </c>
      <c r="C2896" s="1">
        <v>2.6400000000000001E-8</v>
      </c>
    </row>
    <row r="2897" spans="1:3" x14ac:dyDescent="0.85">
      <c r="A2897">
        <v>35.75</v>
      </c>
      <c r="B2897" s="1">
        <v>-4.95E-6</v>
      </c>
      <c r="C2897" s="1">
        <v>2.6400000000000001E-8</v>
      </c>
    </row>
    <row r="2898" spans="1:3" x14ac:dyDescent="0.85">
      <c r="A2898">
        <v>35.762500000000003</v>
      </c>
      <c r="B2898" s="1">
        <v>-8.5699999999999993E-6</v>
      </c>
      <c r="C2898" s="1">
        <v>2.6400000000000001E-8</v>
      </c>
    </row>
    <row r="2899" spans="1:3" x14ac:dyDescent="0.85">
      <c r="A2899">
        <v>35.774999999999999</v>
      </c>
      <c r="B2899" s="1">
        <v>-2.3300000000000001E-5</v>
      </c>
      <c r="C2899" s="1">
        <v>2.6300000000000001E-8</v>
      </c>
    </row>
    <row r="2900" spans="1:3" x14ac:dyDescent="0.85">
      <c r="A2900">
        <v>35.787500000000001</v>
      </c>
      <c r="B2900" s="1">
        <v>-2.4700000000000001E-5</v>
      </c>
      <c r="C2900" s="1">
        <v>2.6300000000000001E-8</v>
      </c>
    </row>
    <row r="2901" spans="1:3" x14ac:dyDescent="0.85">
      <c r="A2901">
        <v>35.799999999999997</v>
      </c>
      <c r="B2901" s="1">
        <v>-2.9E-5</v>
      </c>
      <c r="C2901" s="1">
        <v>2.6300000000000001E-8</v>
      </c>
    </row>
    <row r="2902" spans="1:3" x14ac:dyDescent="0.85">
      <c r="A2902">
        <v>35.8125</v>
      </c>
      <c r="B2902" s="1">
        <v>-1.3200000000000001E-5</v>
      </c>
      <c r="C2902" s="1">
        <v>2.6300000000000001E-8</v>
      </c>
    </row>
    <row r="2903" spans="1:3" x14ac:dyDescent="0.85">
      <c r="A2903">
        <v>35.825000000000003</v>
      </c>
      <c r="B2903" s="1">
        <v>-2.8E-5</v>
      </c>
      <c r="C2903" s="1">
        <v>2.6300000000000001E-8</v>
      </c>
    </row>
    <row r="2904" spans="1:3" x14ac:dyDescent="0.85">
      <c r="A2904">
        <v>35.837499999999999</v>
      </c>
      <c r="B2904" s="1">
        <v>4.2400000000000001E-6</v>
      </c>
      <c r="C2904" s="1">
        <v>2.6300000000000001E-8</v>
      </c>
    </row>
    <row r="2905" spans="1:3" x14ac:dyDescent="0.85">
      <c r="A2905">
        <v>35.85</v>
      </c>
      <c r="B2905" s="1">
        <v>7.1199999999999996E-6</v>
      </c>
      <c r="C2905" s="1">
        <v>2.6300000000000001E-8</v>
      </c>
    </row>
    <row r="2906" spans="1:3" x14ac:dyDescent="0.85">
      <c r="A2906">
        <v>35.862499999999997</v>
      </c>
      <c r="B2906" s="1">
        <v>2.8799999999999999E-5</v>
      </c>
      <c r="C2906" s="1">
        <v>2.62E-8</v>
      </c>
    </row>
    <row r="2907" spans="1:3" x14ac:dyDescent="0.85">
      <c r="A2907">
        <v>35.875</v>
      </c>
      <c r="B2907" s="1">
        <v>-5.8499999999999999E-6</v>
      </c>
      <c r="C2907" s="1">
        <v>2.62E-8</v>
      </c>
    </row>
    <row r="2908" spans="1:3" x14ac:dyDescent="0.85">
      <c r="A2908">
        <v>35.887500000000003</v>
      </c>
      <c r="B2908" s="1">
        <v>1.01E-7</v>
      </c>
      <c r="C2908" s="1">
        <v>2.62E-8</v>
      </c>
    </row>
    <row r="2909" spans="1:3" x14ac:dyDescent="0.85">
      <c r="A2909">
        <v>35.9</v>
      </c>
      <c r="B2909" s="1">
        <v>1.88E-5</v>
      </c>
      <c r="C2909" s="1">
        <v>2.62E-8</v>
      </c>
    </row>
    <row r="2910" spans="1:3" x14ac:dyDescent="0.85">
      <c r="A2910">
        <v>35.912500000000001</v>
      </c>
      <c r="B2910" s="1">
        <v>9.2399999999999996E-6</v>
      </c>
      <c r="C2910" s="1">
        <v>2.62E-8</v>
      </c>
    </row>
    <row r="2911" spans="1:3" x14ac:dyDescent="0.85">
      <c r="A2911">
        <v>35.924999999999997</v>
      </c>
      <c r="B2911" s="1">
        <v>8.8200000000000003E-6</v>
      </c>
      <c r="C2911" s="1">
        <v>2.62E-8</v>
      </c>
    </row>
    <row r="2912" spans="1:3" x14ac:dyDescent="0.85">
      <c r="A2912">
        <v>35.9375</v>
      </c>
      <c r="B2912" s="1">
        <v>1.0200000000000001E-5</v>
      </c>
      <c r="C2912" s="1">
        <v>2.62E-8</v>
      </c>
    </row>
    <row r="2913" spans="1:3" x14ac:dyDescent="0.85">
      <c r="A2913">
        <v>35.950000000000003</v>
      </c>
      <c r="B2913" s="1">
        <v>6.7499999999999997E-6</v>
      </c>
      <c r="C2913" s="1">
        <v>2.6099999999999999E-8</v>
      </c>
    </row>
    <row r="2914" spans="1:3" x14ac:dyDescent="0.85">
      <c r="A2914">
        <v>35.962499999999999</v>
      </c>
      <c r="B2914" s="1">
        <v>2.3999999999999999E-6</v>
      </c>
      <c r="C2914" s="1">
        <v>2.6099999999999999E-8</v>
      </c>
    </row>
    <row r="2915" spans="1:3" x14ac:dyDescent="0.85">
      <c r="A2915">
        <v>35.975000000000001</v>
      </c>
      <c r="B2915" s="1">
        <v>1.8899999999999999E-5</v>
      </c>
      <c r="C2915" s="1">
        <v>2.6099999999999999E-8</v>
      </c>
    </row>
    <row r="2916" spans="1:3" x14ac:dyDescent="0.85">
      <c r="A2916">
        <v>35.987499999999997</v>
      </c>
      <c r="B2916" s="1">
        <v>1.5800000000000001E-5</v>
      </c>
      <c r="C2916" s="1">
        <v>2.6099999999999999E-8</v>
      </c>
    </row>
    <row r="2917" spans="1:3" x14ac:dyDescent="0.85">
      <c r="A2917">
        <v>36</v>
      </c>
      <c r="B2917" s="1">
        <v>1.4E-5</v>
      </c>
      <c r="C2917" s="1">
        <v>2.6099999999999999E-8</v>
      </c>
    </row>
    <row r="2918" spans="1:3" x14ac:dyDescent="0.85">
      <c r="A2918">
        <v>36.012500000000003</v>
      </c>
      <c r="B2918" s="1">
        <v>4.99E-5</v>
      </c>
      <c r="C2918" s="1">
        <v>2.6099999999999999E-8</v>
      </c>
    </row>
    <row r="2919" spans="1:3" x14ac:dyDescent="0.85">
      <c r="A2919">
        <v>36.024999999999999</v>
      </c>
      <c r="B2919" s="1">
        <v>7.96E-6</v>
      </c>
      <c r="C2919" s="1">
        <v>2.6099999999999999E-8</v>
      </c>
    </row>
    <row r="2920" spans="1:3" x14ac:dyDescent="0.85">
      <c r="A2920">
        <v>36.037500000000001</v>
      </c>
      <c r="B2920" s="1">
        <v>-3.4700000000000003E-5</v>
      </c>
      <c r="C2920" s="1">
        <v>2.6099999999999999E-8</v>
      </c>
    </row>
    <row r="2921" spans="1:3" x14ac:dyDescent="0.85">
      <c r="A2921">
        <v>36.049999999999997</v>
      </c>
      <c r="B2921" s="1">
        <v>-3.04E-5</v>
      </c>
      <c r="C2921" s="1">
        <v>2.6000000000000001E-8</v>
      </c>
    </row>
    <row r="2922" spans="1:3" x14ac:dyDescent="0.85">
      <c r="A2922">
        <v>36.0625</v>
      </c>
      <c r="B2922" s="1">
        <v>-5.9299999999999998E-5</v>
      </c>
      <c r="C2922" s="1">
        <v>2.6000000000000001E-8</v>
      </c>
    </row>
    <row r="2923" spans="1:3" x14ac:dyDescent="0.85">
      <c r="A2923">
        <v>36.075000000000003</v>
      </c>
      <c r="B2923" s="1">
        <v>-2.55E-5</v>
      </c>
      <c r="C2923" s="1">
        <v>2.6000000000000001E-8</v>
      </c>
    </row>
    <row r="2924" spans="1:3" x14ac:dyDescent="0.85">
      <c r="A2924">
        <v>36.087499999999999</v>
      </c>
      <c r="B2924" s="1">
        <v>-3.1499999999999999E-6</v>
      </c>
      <c r="C2924" s="1">
        <v>2.6000000000000001E-8</v>
      </c>
    </row>
    <row r="2925" spans="1:3" x14ac:dyDescent="0.85">
      <c r="A2925">
        <v>36.1</v>
      </c>
      <c r="B2925" s="1">
        <v>-1.0000000000000001E-5</v>
      </c>
      <c r="C2925" s="1">
        <v>2.6000000000000001E-8</v>
      </c>
    </row>
    <row r="2926" spans="1:3" x14ac:dyDescent="0.85">
      <c r="A2926">
        <v>36.112499999999997</v>
      </c>
      <c r="B2926" s="1">
        <v>1.1199999999999999E-5</v>
      </c>
      <c r="C2926" s="1">
        <v>2.6000000000000001E-8</v>
      </c>
    </row>
    <row r="2927" spans="1:3" x14ac:dyDescent="0.85">
      <c r="A2927">
        <v>36.125</v>
      </c>
      <c r="B2927" s="1">
        <v>3.0000000000000001E-5</v>
      </c>
      <c r="C2927" s="1">
        <v>2.6000000000000001E-8</v>
      </c>
    </row>
    <row r="2928" spans="1:3" x14ac:dyDescent="0.85">
      <c r="A2928">
        <v>36.137500000000003</v>
      </c>
      <c r="B2928" s="1">
        <v>1.7499999999999998E-5</v>
      </c>
      <c r="C2928" s="1">
        <v>2.59E-8</v>
      </c>
    </row>
    <row r="2929" spans="1:3" x14ac:dyDescent="0.85">
      <c r="A2929">
        <v>36.15</v>
      </c>
      <c r="B2929" s="1">
        <v>2.2900000000000001E-5</v>
      </c>
      <c r="C2929" s="1">
        <v>2.59E-8</v>
      </c>
    </row>
    <row r="2930" spans="1:3" x14ac:dyDescent="0.85">
      <c r="A2930">
        <v>36.162500000000001</v>
      </c>
      <c r="B2930" s="1">
        <v>4.0500000000000002E-6</v>
      </c>
      <c r="C2930" s="1">
        <v>2.59E-8</v>
      </c>
    </row>
    <row r="2931" spans="1:3" x14ac:dyDescent="0.85">
      <c r="A2931">
        <v>36.174999999999997</v>
      </c>
      <c r="B2931" s="1">
        <v>1.43E-5</v>
      </c>
      <c r="C2931" s="1">
        <v>2.59E-8</v>
      </c>
    </row>
    <row r="2932" spans="1:3" x14ac:dyDescent="0.85">
      <c r="A2932">
        <v>36.1875</v>
      </c>
      <c r="B2932" s="1">
        <v>-2.6699999999999998E-5</v>
      </c>
      <c r="C2932" s="1">
        <v>2.59E-8</v>
      </c>
    </row>
    <row r="2933" spans="1:3" x14ac:dyDescent="0.85">
      <c r="A2933">
        <v>36.200000000000003</v>
      </c>
      <c r="B2933" s="1">
        <v>1.91E-5</v>
      </c>
      <c r="C2933" s="1">
        <v>2.59E-8</v>
      </c>
    </row>
    <row r="2934" spans="1:3" x14ac:dyDescent="0.85">
      <c r="A2934">
        <v>36.212499999999999</v>
      </c>
      <c r="B2934" s="1">
        <v>-1.1E-5</v>
      </c>
      <c r="C2934" s="1">
        <v>2.59E-8</v>
      </c>
    </row>
    <row r="2935" spans="1:3" x14ac:dyDescent="0.85">
      <c r="A2935">
        <v>36.225000000000001</v>
      </c>
      <c r="B2935" s="1">
        <v>2.1799999999999999E-6</v>
      </c>
      <c r="C2935" s="1">
        <v>2.59E-8</v>
      </c>
    </row>
    <row r="2936" spans="1:3" x14ac:dyDescent="0.85">
      <c r="A2936">
        <v>36.237499999999997</v>
      </c>
      <c r="B2936" s="1">
        <v>1.73E-5</v>
      </c>
      <c r="C2936" s="1">
        <v>2.5799999999999999E-8</v>
      </c>
    </row>
    <row r="2937" spans="1:3" x14ac:dyDescent="0.85">
      <c r="A2937">
        <v>36.25</v>
      </c>
      <c r="B2937" s="1">
        <v>4.1100000000000003E-5</v>
      </c>
      <c r="C2937" s="1">
        <v>2.5799999999999999E-8</v>
      </c>
    </row>
    <row r="2938" spans="1:3" x14ac:dyDescent="0.85">
      <c r="A2938">
        <v>36.262500000000003</v>
      </c>
      <c r="B2938" s="1">
        <v>1.7200000000000001E-5</v>
      </c>
      <c r="C2938" s="1">
        <v>2.5799999999999999E-8</v>
      </c>
    </row>
    <row r="2939" spans="1:3" x14ac:dyDescent="0.85">
      <c r="A2939">
        <v>36.274999999999999</v>
      </c>
      <c r="B2939" s="1">
        <v>5.9699999999999996E-6</v>
      </c>
      <c r="C2939" s="1">
        <v>2.5799999999999999E-8</v>
      </c>
    </row>
    <row r="2940" spans="1:3" x14ac:dyDescent="0.85">
      <c r="A2940">
        <v>36.287500000000001</v>
      </c>
      <c r="B2940" s="1">
        <v>3.3000000000000002E-6</v>
      </c>
      <c r="C2940" s="1">
        <v>2.5799999999999999E-8</v>
      </c>
    </row>
    <row r="2941" spans="1:3" x14ac:dyDescent="0.85">
      <c r="A2941">
        <v>36.299999999999997</v>
      </c>
      <c r="B2941" s="1">
        <v>-7.8099999999999998E-6</v>
      </c>
      <c r="C2941" s="1">
        <v>2.5799999999999999E-8</v>
      </c>
    </row>
    <row r="2942" spans="1:3" x14ac:dyDescent="0.85">
      <c r="A2942">
        <v>36.3125</v>
      </c>
      <c r="B2942" s="1">
        <v>-1.6500000000000001E-5</v>
      </c>
      <c r="C2942" s="1">
        <v>2.5799999999999999E-8</v>
      </c>
    </row>
    <row r="2943" spans="1:3" x14ac:dyDescent="0.85">
      <c r="A2943">
        <v>36.325000000000003</v>
      </c>
      <c r="B2943" s="1">
        <v>-3.29E-5</v>
      </c>
      <c r="C2943" s="1">
        <v>2.5699999999999999E-8</v>
      </c>
    </row>
    <row r="2944" spans="1:3" x14ac:dyDescent="0.85">
      <c r="A2944">
        <v>36.337499999999999</v>
      </c>
      <c r="B2944" s="1">
        <v>-4.6499999999999999E-5</v>
      </c>
      <c r="C2944" s="1">
        <v>2.5699999999999999E-8</v>
      </c>
    </row>
    <row r="2945" spans="1:3" x14ac:dyDescent="0.85">
      <c r="A2945">
        <v>36.35</v>
      </c>
      <c r="B2945" s="1">
        <v>-1.17E-5</v>
      </c>
      <c r="C2945" s="1">
        <v>2.5699999999999999E-8</v>
      </c>
    </row>
    <row r="2946" spans="1:3" x14ac:dyDescent="0.85">
      <c r="A2946">
        <v>36.362499999999997</v>
      </c>
      <c r="B2946" s="1">
        <v>-4.2100000000000003E-6</v>
      </c>
      <c r="C2946" s="1">
        <v>2.5699999999999999E-8</v>
      </c>
    </row>
    <row r="2947" spans="1:3" x14ac:dyDescent="0.85">
      <c r="A2947">
        <v>36.375</v>
      </c>
      <c r="B2947" s="1">
        <v>1.03E-5</v>
      </c>
      <c r="C2947" s="1">
        <v>2.5699999999999999E-8</v>
      </c>
    </row>
    <row r="2948" spans="1:3" x14ac:dyDescent="0.85">
      <c r="A2948">
        <v>36.387500000000003</v>
      </c>
      <c r="B2948" s="1">
        <v>1.47E-5</v>
      </c>
      <c r="C2948" s="1">
        <v>2.5699999999999999E-8</v>
      </c>
    </row>
    <row r="2949" spans="1:3" x14ac:dyDescent="0.85">
      <c r="A2949">
        <v>36.4</v>
      </c>
      <c r="B2949" s="1">
        <v>5.1200000000000001E-6</v>
      </c>
      <c r="C2949" s="1">
        <v>2.5699999999999999E-8</v>
      </c>
    </row>
    <row r="2950" spans="1:3" x14ac:dyDescent="0.85">
      <c r="A2950">
        <v>36.412500000000001</v>
      </c>
      <c r="B2950" s="1">
        <v>-6.28E-6</v>
      </c>
      <c r="C2950" s="1">
        <v>2.5699999999999999E-8</v>
      </c>
    </row>
    <row r="2951" spans="1:3" x14ac:dyDescent="0.85">
      <c r="A2951">
        <v>36.424999999999997</v>
      </c>
      <c r="B2951" s="1">
        <v>2.0000000000000002E-5</v>
      </c>
      <c r="C2951" s="1">
        <v>2.5600000000000001E-8</v>
      </c>
    </row>
    <row r="2952" spans="1:3" x14ac:dyDescent="0.85">
      <c r="A2952">
        <v>36.4375</v>
      </c>
      <c r="B2952" s="1">
        <v>-1.4100000000000001E-5</v>
      </c>
      <c r="C2952" s="1">
        <v>2.5600000000000001E-8</v>
      </c>
    </row>
    <row r="2953" spans="1:3" x14ac:dyDescent="0.85">
      <c r="A2953">
        <v>36.450000000000003</v>
      </c>
      <c r="B2953" s="1">
        <v>-3.2499999999999998E-6</v>
      </c>
      <c r="C2953" s="1">
        <v>2.5600000000000001E-8</v>
      </c>
    </row>
    <row r="2954" spans="1:3" x14ac:dyDescent="0.85">
      <c r="A2954">
        <v>36.462499999999999</v>
      </c>
      <c r="B2954" s="1">
        <v>6.5300000000000002E-6</v>
      </c>
      <c r="C2954" s="1">
        <v>2.5600000000000001E-8</v>
      </c>
    </row>
    <row r="2955" spans="1:3" x14ac:dyDescent="0.85">
      <c r="A2955">
        <v>36.475000000000001</v>
      </c>
      <c r="B2955" s="1">
        <v>1.3499999999999999E-5</v>
      </c>
      <c r="C2955" s="1">
        <v>2.5600000000000001E-8</v>
      </c>
    </row>
    <row r="2956" spans="1:3" x14ac:dyDescent="0.85">
      <c r="A2956">
        <v>36.487499999999997</v>
      </c>
      <c r="B2956" s="1">
        <v>3.5200000000000002E-5</v>
      </c>
      <c r="C2956" s="1">
        <v>2.5600000000000001E-8</v>
      </c>
    </row>
    <row r="2957" spans="1:3" x14ac:dyDescent="0.85">
      <c r="A2957">
        <v>36.5</v>
      </c>
      <c r="B2957" s="1">
        <v>3.4E-5</v>
      </c>
      <c r="C2957" s="1">
        <v>2.5600000000000001E-8</v>
      </c>
    </row>
    <row r="2958" spans="1:3" x14ac:dyDescent="0.85">
      <c r="A2958">
        <v>36.512500000000003</v>
      </c>
      <c r="B2958" s="1">
        <v>2.1699999999999999E-5</v>
      </c>
      <c r="C2958" s="1">
        <v>2.55E-8</v>
      </c>
    </row>
    <row r="2959" spans="1:3" x14ac:dyDescent="0.85">
      <c r="A2959">
        <v>36.524999999999999</v>
      </c>
      <c r="B2959" s="1">
        <v>-8.3100000000000001E-6</v>
      </c>
      <c r="C2959" s="1">
        <v>2.55E-8</v>
      </c>
    </row>
    <row r="2960" spans="1:3" x14ac:dyDescent="0.85">
      <c r="A2960">
        <v>36.537500000000001</v>
      </c>
      <c r="B2960" s="1">
        <v>-1.5999999999999999E-5</v>
      </c>
      <c r="C2960" s="1">
        <v>2.55E-8</v>
      </c>
    </row>
    <row r="2961" spans="1:3" x14ac:dyDescent="0.85">
      <c r="A2961">
        <v>36.549999999999997</v>
      </c>
      <c r="B2961" s="1">
        <v>-1.5400000000000001E-6</v>
      </c>
      <c r="C2961" s="1">
        <v>2.55E-8</v>
      </c>
    </row>
    <row r="2962" spans="1:3" x14ac:dyDescent="0.85">
      <c r="A2962">
        <v>36.5625</v>
      </c>
      <c r="B2962" s="1">
        <v>-2.62E-5</v>
      </c>
      <c r="C2962" s="1">
        <v>2.55E-8</v>
      </c>
    </row>
    <row r="2963" spans="1:3" x14ac:dyDescent="0.85">
      <c r="A2963">
        <v>36.575000000000003</v>
      </c>
      <c r="B2963" s="1">
        <v>-2.7800000000000001E-5</v>
      </c>
      <c r="C2963" s="1">
        <v>2.55E-8</v>
      </c>
    </row>
    <row r="2964" spans="1:3" x14ac:dyDescent="0.85">
      <c r="A2964">
        <v>36.587499999999999</v>
      </c>
      <c r="B2964" s="1">
        <v>-2.62E-5</v>
      </c>
      <c r="C2964" s="1">
        <v>2.55E-8</v>
      </c>
    </row>
    <row r="2965" spans="1:3" x14ac:dyDescent="0.85">
      <c r="A2965">
        <v>36.6</v>
      </c>
      <c r="B2965" s="1">
        <v>-1.5800000000000001E-5</v>
      </c>
      <c r="C2965" s="1">
        <v>2.55E-8</v>
      </c>
    </row>
    <row r="2966" spans="1:3" x14ac:dyDescent="0.85">
      <c r="A2966">
        <v>36.612499999999997</v>
      </c>
      <c r="B2966" s="1">
        <v>-1.04E-5</v>
      </c>
      <c r="C2966" s="1">
        <v>2.5399999999999999E-8</v>
      </c>
    </row>
    <row r="2967" spans="1:3" x14ac:dyDescent="0.85">
      <c r="A2967">
        <v>36.625</v>
      </c>
      <c r="B2967" s="1">
        <v>-2.2400000000000002E-6</v>
      </c>
      <c r="C2967" s="1">
        <v>2.5399999999999999E-8</v>
      </c>
    </row>
    <row r="2968" spans="1:3" x14ac:dyDescent="0.85">
      <c r="A2968">
        <v>36.637500000000003</v>
      </c>
      <c r="B2968" s="1">
        <v>-4.42E-6</v>
      </c>
      <c r="C2968" s="1">
        <v>2.5399999999999999E-8</v>
      </c>
    </row>
    <row r="2969" spans="1:3" x14ac:dyDescent="0.85">
      <c r="A2969">
        <v>36.65</v>
      </c>
      <c r="B2969" s="1">
        <v>1.34E-5</v>
      </c>
      <c r="C2969" s="1">
        <v>2.5399999999999999E-8</v>
      </c>
    </row>
    <row r="2970" spans="1:3" x14ac:dyDescent="0.85">
      <c r="A2970">
        <v>36.662500000000001</v>
      </c>
      <c r="B2970" s="1">
        <v>-2.3099999999999999E-6</v>
      </c>
      <c r="C2970" s="1">
        <v>2.5399999999999999E-8</v>
      </c>
    </row>
    <row r="2971" spans="1:3" x14ac:dyDescent="0.85">
      <c r="A2971">
        <v>36.674999999999997</v>
      </c>
      <c r="B2971" s="1">
        <v>1.1E-5</v>
      </c>
      <c r="C2971" s="1">
        <v>2.5399999999999999E-8</v>
      </c>
    </row>
    <row r="2972" spans="1:3" x14ac:dyDescent="0.85">
      <c r="A2972">
        <v>36.6875</v>
      </c>
      <c r="B2972" s="1">
        <v>4.8600000000000001E-6</v>
      </c>
      <c r="C2972" s="1">
        <v>2.5399999999999999E-8</v>
      </c>
    </row>
    <row r="2973" spans="1:3" x14ac:dyDescent="0.85">
      <c r="A2973">
        <v>36.700000000000003</v>
      </c>
      <c r="B2973" s="1">
        <v>2.27E-5</v>
      </c>
      <c r="C2973" s="1">
        <v>2.5399999999999999E-8</v>
      </c>
    </row>
    <row r="2974" spans="1:3" x14ac:dyDescent="0.85">
      <c r="A2974">
        <v>36.712499999999999</v>
      </c>
      <c r="B2974" s="1">
        <v>2.9300000000000001E-5</v>
      </c>
      <c r="C2974" s="1">
        <v>2.5300000000000002E-8</v>
      </c>
    </row>
    <row r="2975" spans="1:3" x14ac:dyDescent="0.85">
      <c r="A2975">
        <v>36.725000000000001</v>
      </c>
      <c r="B2975" s="1">
        <v>3.26E-5</v>
      </c>
      <c r="C2975" s="1">
        <v>2.5300000000000002E-8</v>
      </c>
    </row>
    <row r="2976" spans="1:3" x14ac:dyDescent="0.85">
      <c r="A2976">
        <v>36.737499999999997</v>
      </c>
      <c r="B2976" s="1">
        <v>-6.5200000000000003E-6</v>
      </c>
      <c r="C2976" s="1">
        <v>2.5300000000000002E-8</v>
      </c>
    </row>
    <row r="2977" spans="1:3" x14ac:dyDescent="0.85">
      <c r="A2977">
        <v>36.75</v>
      </c>
      <c r="B2977" s="1">
        <v>-9.7399999999999991E-7</v>
      </c>
      <c r="C2977" s="1">
        <v>2.5300000000000002E-8</v>
      </c>
    </row>
    <row r="2978" spans="1:3" x14ac:dyDescent="0.85">
      <c r="A2978">
        <v>36.762500000000003</v>
      </c>
      <c r="B2978" s="1">
        <v>-1.5099999999999999E-5</v>
      </c>
      <c r="C2978" s="1">
        <v>2.5300000000000002E-8</v>
      </c>
    </row>
    <row r="2979" spans="1:3" x14ac:dyDescent="0.85">
      <c r="A2979">
        <v>36.774999999999999</v>
      </c>
      <c r="B2979" s="1">
        <v>-6.4099999999999996E-6</v>
      </c>
      <c r="C2979" s="1">
        <v>2.5300000000000002E-8</v>
      </c>
    </row>
    <row r="2980" spans="1:3" x14ac:dyDescent="0.85">
      <c r="A2980">
        <v>36.787500000000001</v>
      </c>
      <c r="B2980" s="1">
        <v>-1.38E-5</v>
      </c>
      <c r="C2980" s="1">
        <v>2.5300000000000002E-8</v>
      </c>
    </row>
    <row r="2981" spans="1:3" x14ac:dyDescent="0.85">
      <c r="A2981">
        <v>36.799999999999997</v>
      </c>
      <c r="B2981" s="1">
        <v>-1.03E-5</v>
      </c>
      <c r="C2981" s="1">
        <v>2.5300000000000002E-8</v>
      </c>
    </row>
    <row r="2982" spans="1:3" x14ac:dyDescent="0.85">
      <c r="A2982">
        <v>36.8125</v>
      </c>
      <c r="B2982" s="1">
        <v>-1.5500000000000001E-5</v>
      </c>
      <c r="C2982" s="1">
        <v>2.5200000000000001E-8</v>
      </c>
    </row>
    <row r="2983" spans="1:3" x14ac:dyDescent="0.85">
      <c r="A2983">
        <v>36.825000000000003</v>
      </c>
      <c r="B2983" s="1">
        <v>1.6900000000000001E-5</v>
      </c>
      <c r="C2983" s="1">
        <v>2.5200000000000001E-8</v>
      </c>
    </row>
    <row r="2984" spans="1:3" x14ac:dyDescent="0.85">
      <c r="A2984">
        <v>36.837499999999999</v>
      </c>
      <c r="B2984" s="1">
        <v>3.7500000000000001E-6</v>
      </c>
      <c r="C2984" s="1">
        <v>2.5200000000000001E-8</v>
      </c>
    </row>
    <row r="2985" spans="1:3" x14ac:dyDescent="0.85">
      <c r="A2985">
        <v>36.85</v>
      </c>
      <c r="B2985" s="1">
        <v>-1.04E-5</v>
      </c>
      <c r="C2985" s="1">
        <v>2.5200000000000001E-8</v>
      </c>
    </row>
    <row r="2986" spans="1:3" x14ac:dyDescent="0.85">
      <c r="A2986">
        <v>36.862499999999997</v>
      </c>
      <c r="B2986" s="1">
        <v>-1.17E-6</v>
      </c>
      <c r="C2986" s="1">
        <v>2.5200000000000001E-8</v>
      </c>
    </row>
    <row r="2987" spans="1:3" x14ac:dyDescent="0.85">
      <c r="A2987">
        <v>36.875</v>
      </c>
      <c r="B2987" s="1">
        <v>-1.29E-5</v>
      </c>
      <c r="C2987" s="1">
        <v>2.5200000000000001E-8</v>
      </c>
    </row>
    <row r="2988" spans="1:3" x14ac:dyDescent="0.85">
      <c r="A2988">
        <v>36.887500000000003</v>
      </c>
      <c r="B2988" s="1">
        <v>-2.4199999999999999E-5</v>
      </c>
      <c r="C2988" s="1">
        <v>2.5200000000000001E-8</v>
      </c>
    </row>
    <row r="2989" spans="1:3" x14ac:dyDescent="0.85">
      <c r="A2989">
        <v>36.9</v>
      </c>
      <c r="B2989" s="1">
        <v>-2.8600000000000001E-5</v>
      </c>
      <c r="C2989" s="1">
        <v>2.51E-8</v>
      </c>
    </row>
    <row r="2990" spans="1:3" x14ac:dyDescent="0.85">
      <c r="A2990">
        <v>36.912500000000001</v>
      </c>
      <c r="B2990" s="1">
        <v>-1.8700000000000001E-5</v>
      </c>
      <c r="C2990" s="1">
        <v>2.51E-8</v>
      </c>
    </row>
    <row r="2991" spans="1:3" x14ac:dyDescent="0.85">
      <c r="A2991">
        <v>36.924999999999997</v>
      </c>
      <c r="B2991" s="1">
        <v>-2.4499999999999999E-5</v>
      </c>
      <c r="C2991" s="1">
        <v>2.51E-8</v>
      </c>
    </row>
    <row r="2992" spans="1:3" x14ac:dyDescent="0.85">
      <c r="A2992">
        <v>36.9375</v>
      </c>
      <c r="B2992" s="1">
        <v>-6.7599999999999997E-6</v>
      </c>
      <c r="C2992" s="1">
        <v>2.51E-8</v>
      </c>
    </row>
    <row r="2993" spans="1:3" x14ac:dyDescent="0.85">
      <c r="A2993">
        <v>36.950000000000003</v>
      </c>
      <c r="B2993" s="1">
        <v>9.0000000000000002E-6</v>
      </c>
      <c r="C2993" s="1">
        <v>2.51E-8</v>
      </c>
    </row>
    <row r="2994" spans="1:3" x14ac:dyDescent="0.85">
      <c r="A2994">
        <v>36.962499999999999</v>
      </c>
      <c r="B2994" s="1">
        <v>3.79E-5</v>
      </c>
      <c r="C2994" s="1">
        <v>2.51E-8</v>
      </c>
    </row>
    <row r="2995" spans="1:3" x14ac:dyDescent="0.85">
      <c r="A2995">
        <v>36.975000000000001</v>
      </c>
      <c r="B2995" s="1">
        <v>3.3599999999999997E-5</v>
      </c>
      <c r="C2995" s="1">
        <v>2.51E-8</v>
      </c>
    </row>
    <row r="2996" spans="1:3" x14ac:dyDescent="0.85">
      <c r="A2996">
        <v>36.987499999999997</v>
      </c>
      <c r="B2996" s="1">
        <v>4.8399999999999997E-5</v>
      </c>
      <c r="C2996" s="1">
        <v>2.51E-8</v>
      </c>
    </row>
    <row r="2997" spans="1:3" x14ac:dyDescent="0.85">
      <c r="A2997">
        <v>37</v>
      </c>
      <c r="B2997" s="1">
        <v>4.1199999999999999E-5</v>
      </c>
      <c r="C2997" s="1">
        <v>2.4999999999999999E-8</v>
      </c>
    </row>
    <row r="2998" spans="1:3" x14ac:dyDescent="0.85">
      <c r="A2998">
        <v>37.012500000000003</v>
      </c>
      <c r="B2998" s="1">
        <v>2.8799999999999999E-5</v>
      </c>
      <c r="C2998" s="1">
        <v>2.4999999999999999E-8</v>
      </c>
    </row>
    <row r="2999" spans="1:3" x14ac:dyDescent="0.85">
      <c r="A2999">
        <v>37.024999999999999</v>
      </c>
      <c r="B2999" s="1">
        <v>2.0599999999999999E-5</v>
      </c>
      <c r="C2999" s="1">
        <v>2.4999999999999999E-8</v>
      </c>
    </row>
    <row r="3000" spans="1:3" x14ac:dyDescent="0.85">
      <c r="A3000">
        <v>37.037500000000001</v>
      </c>
      <c r="B3000" s="1">
        <v>-1.11E-5</v>
      </c>
      <c r="C3000" s="1">
        <v>2.4999999999999999E-8</v>
      </c>
    </row>
    <row r="3001" spans="1:3" x14ac:dyDescent="0.85">
      <c r="A3001">
        <v>37.049999999999997</v>
      </c>
      <c r="B3001" s="1">
        <v>-7.9799999999999998E-6</v>
      </c>
      <c r="C3001" s="1">
        <v>2.4999999999999999E-8</v>
      </c>
    </row>
    <row r="3002" spans="1:3" x14ac:dyDescent="0.85">
      <c r="A3002">
        <v>37.0625</v>
      </c>
      <c r="B3002" s="1">
        <v>1.5299999999999999E-5</v>
      </c>
      <c r="C3002" s="1">
        <v>2.4999999999999999E-8</v>
      </c>
    </row>
    <row r="3003" spans="1:3" x14ac:dyDescent="0.85">
      <c r="A3003">
        <v>37.075000000000003</v>
      </c>
      <c r="B3003" s="1">
        <v>-1.45E-5</v>
      </c>
      <c r="C3003" s="1">
        <v>2.4999999999999999E-8</v>
      </c>
    </row>
    <row r="3004" spans="1:3" x14ac:dyDescent="0.85">
      <c r="A3004">
        <v>37.087499999999999</v>
      </c>
      <c r="B3004" s="1">
        <v>1.0699999999999999E-5</v>
      </c>
      <c r="C3004" s="1">
        <v>2.4999999999999999E-8</v>
      </c>
    </row>
    <row r="3005" spans="1:3" x14ac:dyDescent="0.85">
      <c r="A3005">
        <v>37.1</v>
      </c>
      <c r="B3005" s="1">
        <v>1.42E-5</v>
      </c>
      <c r="C3005" s="1">
        <v>2.4900000000000001E-8</v>
      </c>
    </row>
    <row r="3006" spans="1:3" x14ac:dyDescent="0.85">
      <c r="A3006">
        <v>37.112499999999997</v>
      </c>
      <c r="B3006" s="1">
        <v>4.18E-5</v>
      </c>
      <c r="C3006" s="1">
        <v>2.4900000000000001E-8</v>
      </c>
    </row>
    <row r="3007" spans="1:3" x14ac:dyDescent="0.85">
      <c r="A3007">
        <v>37.125</v>
      </c>
      <c r="B3007" s="1">
        <v>1.3900000000000001E-5</v>
      </c>
      <c r="C3007" s="1">
        <v>2.4900000000000001E-8</v>
      </c>
    </row>
    <row r="3008" spans="1:3" x14ac:dyDescent="0.85">
      <c r="A3008">
        <v>37.137500000000003</v>
      </c>
      <c r="B3008" s="1">
        <v>4.7200000000000002E-5</v>
      </c>
      <c r="C3008" s="1">
        <v>2.4900000000000001E-8</v>
      </c>
    </row>
    <row r="3009" spans="1:3" x14ac:dyDescent="0.85">
      <c r="A3009">
        <v>37.15</v>
      </c>
      <c r="B3009" s="1">
        <v>3.4700000000000003E-5</v>
      </c>
      <c r="C3009" s="1">
        <v>2.4900000000000001E-8</v>
      </c>
    </row>
    <row r="3010" spans="1:3" x14ac:dyDescent="0.85">
      <c r="A3010">
        <v>37.162500000000001</v>
      </c>
      <c r="B3010" s="1">
        <v>2.5299999999999998E-5</v>
      </c>
      <c r="C3010" s="1">
        <v>2.4900000000000001E-8</v>
      </c>
    </row>
    <row r="3011" spans="1:3" x14ac:dyDescent="0.85">
      <c r="A3011">
        <v>37.174999999999997</v>
      </c>
      <c r="B3011" s="1">
        <v>2.6599999999999999E-5</v>
      </c>
      <c r="C3011" s="1">
        <v>2.4900000000000001E-8</v>
      </c>
    </row>
    <row r="3012" spans="1:3" x14ac:dyDescent="0.85">
      <c r="A3012">
        <v>37.1875</v>
      </c>
      <c r="B3012" s="1">
        <v>1.38E-5</v>
      </c>
      <c r="C3012" s="1">
        <v>2.4900000000000001E-8</v>
      </c>
    </row>
    <row r="3013" spans="1:3" x14ac:dyDescent="0.85">
      <c r="A3013">
        <v>37.200000000000003</v>
      </c>
      <c r="B3013" s="1">
        <v>3.04E-5</v>
      </c>
      <c r="C3013" s="1">
        <v>2.48E-8</v>
      </c>
    </row>
    <row r="3014" spans="1:3" x14ac:dyDescent="0.85">
      <c r="A3014">
        <v>37.212499999999999</v>
      </c>
      <c r="B3014" s="1">
        <v>1.81E-6</v>
      </c>
      <c r="C3014" s="1">
        <v>2.48E-8</v>
      </c>
    </row>
    <row r="3015" spans="1:3" x14ac:dyDescent="0.85">
      <c r="A3015">
        <v>37.225000000000001</v>
      </c>
      <c r="B3015" s="1">
        <v>-4.1300000000000003E-6</v>
      </c>
      <c r="C3015" s="1">
        <v>2.48E-8</v>
      </c>
    </row>
    <row r="3016" spans="1:3" x14ac:dyDescent="0.85">
      <c r="A3016">
        <v>37.237499999999997</v>
      </c>
      <c r="B3016" s="1">
        <v>-2.7500000000000001E-5</v>
      </c>
      <c r="C3016" s="1">
        <v>2.48E-8</v>
      </c>
    </row>
    <row r="3017" spans="1:3" x14ac:dyDescent="0.85">
      <c r="A3017">
        <v>37.25</v>
      </c>
      <c r="B3017" s="1">
        <v>-3.65E-5</v>
      </c>
      <c r="C3017" s="1">
        <v>2.48E-8</v>
      </c>
    </row>
    <row r="3018" spans="1:3" x14ac:dyDescent="0.85">
      <c r="A3018">
        <v>37.262500000000003</v>
      </c>
      <c r="B3018" s="1">
        <v>-2.5000000000000001E-5</v>
      </c>
      <c r="C3018" s="1">
        <v>2.48E-8</v>
      </c>
    </row>
    <row r="3019" spans="1:3" x14ac:dyDescent="0.85">
      <c r="A3019">
        <v>37.274999999999999</v>
      </c>
      <c r="B3019" s="1">
        <v>-1.9700000000000001E-5</v>
      </c>
      <c r="C3019" s="1">
        <v>2.48E-8</v>
      </c>
    </row>
    <row r="3020" spans="1:3" x14ac:dyDescent="0.85">
      <c r="A3020">
        <v>37.287500000000001</v>
      </c>
      <c r="B3020" s="1">
        <v>-6.7499999999999997E-6</v>
      </c>
      <c r="C3020" s="1">
        <v>2.48E-8</v>
      </c>
    </row>
    <row r="3021" spans="1:3" x14ac:dyDescent="0.85">
      <c r="A3021">
        <v>37.299999999999997</v>
      </c>
      <c r="B3021" s="1">
        <v>-1.5E-5</v>
      </c>
      <c r="C3021" s="1">
        <v>2.4699999999999999E-8</v>
      </c>
    </row>
    <row r="3022" spans="1:3" x14ac:dyDescent="0.85">
      <c r="A3022">
        <v>37.3125</v>
      </c>
      <c r="B3022" s="1">
        <v>8.49E-6</v>
      </c>
      <c r="C3022" s="1">
        <v>2.4699999999999999E-8</v>
      </c>
    </row>
    <row r="3023" spans="1:3" x14ac:dyDescent="0.85">
      <c r="A3023">
        <v>37.325000000000003</v>
      </c>
      <c r="B3023" s="1">
        <v>-5.4199999999999998E-6</v>
      </c>
      <c r="C3023" s="1">
        <v>2.4699999999999999E-8</v>
      </c>
    </row>
    <row r="3024" spans="1:3" x14ac:dyDescent="0.85">
      <c r="A3024">
        <v>37.337499999999999</v>
      </c>
      <c r="B3024" s="1">
        <v>-2.12E-5</v>
      </c>
      <c r="C3024" s="1">
        <v>2.4699999999999999E-8</v>
      </c>
    </row>
    <row r="3025" spans="1:3" x14ac:dyDescent="0.85">
      <c r="A3025">
        <v>37.35</v>
      </c>
      <c r="B3025" s="1">
        <v>1.4800000000000001E-5</v>
      </c>
      <c r="C3025" s="1">
        <v>2.4699999999999999E-8</v>
      </c>
    </row>
    <row r="3026" spans="1:3" x14ac:dyDescent="0.85">
      <c r="A3026">
        <v>37.362499999999997</v>
      </c>
      <c r="B3026" s="1">
        <v>2.4499999999999999E-5</v>
      </c>
      <c r="C3026" s="1">
        <v>2.4699999999999999E-8</v>
      </c>
    </row>
    <row r="3027" spans="1:3" x14ac:dyDescent="0.85">
      <c r="A3027">
        <v>37.375</v>
      </c>
      <c r="B3027" s="1">
        <v>3.0800000000000003E-5</v>
      </c>
      <c r="C3027" s="1">
        <v>2.4699999999999999E-8</v>
      </c>
    </row>
    <row r="3028" spans="1:3" x14ac:dyDescent="0.85">
      <c r="A3028">
        <v>37.387500000000003</v>
      </c>
      <c r="B3028" s="1">
        <v>3.4100000000000002E-5</v>
      </c>
      <c r="C3028" s="1">
        <v>2.4699999999999999E-8</v>
      </c>
    </row>
    <row r="3029" spans="1:3" x14ac:dyDescent="0.85">
      <c r="A3029">
        <v>37.4</v>
      </c>
      <c r="B3029" s="1">
        <v>3.54E-5</v>
      </c>
      <c r="C3029" s="1">
        <v>2.4599999999999999E-8</v>
      </c>
    </row>
    <row r="3030" spans="1:3" x14ac:dyDescent="0.85">
      <c r="A3030">
        <v>37.412500000000001</v>
      </c>
      <c r="B3030" s="1">
        <v>2.8E-5</v>
      </c>
      <c r="C3030" s="1">
        <v>2.4599999999999999E-8</v>
      </c>
    </row>
    <row r="3031" spans="1:3" x14ac:dyDescent="0.85">
      <c r="A3031">
        <v>37.424999999999997</v>
      </c>
      <c r="B3031" s="1">
        <v>2.5000000000000001E-5</v>
      </c>
      <c r="C3031" s="1">
        <v>2.4599999999999999E-8</v>
      </c>
    </row>
    <row r="3032" spans="1:3" x14ac:dyDescent="0.85">
      <c r="A3032">
        <v>37.4375</v>
      </c>
      <c r="B3032" s="1">
        <v>1.8E-5</v>
      </c>
      <c r="C3032" s="1">
        <v>2.4599999999999999E-8</v>
      </c>
    </row>
    <row r="3033" spans="1:3" x14ac:dyDescent="0.85">
      <c r="A3033">
        <v>37.450000000000003</v>
      </c>
      <c r="B3033" s="1">
        <v>3.3300000000000003E-5</v>
      </c>
      <c r="C3033" s="1">
        <v>2.4599999999999999E-8</v>
      </c>
    </row>
    <row r="3034" spans="1:3" x14ac:dyDescent="0.85">
      <c r="A3034">
        <v>37.462499999999999</v>
      </c>
      <c r="B3034" s="1">
        <v>3.4600000000000001E-5</v>
      </c>
      <c r="C3034" s="1">
        <v>2.4599999999999999E-8</v>
      </c>
    </row>
    <row r="3035" spans="1:3" x14ac:dyDescent="0.85">
      <c r="A3035">
        <v>37.475000000000001</v>
      </c>
      <c r="B3035" s="1">
        <v>4.0899999999999998E-5</v>
      </c>
      <c r="C3035" s="1">
        <v>2.4599999999999999E-8</v>
      </c>
    </row>
    <row r="3036" spans="1:3" x14ac:dyDescent="0.85">
      <c r="A3036">
        <v>37.487499999999997</v>
      </c>
      <c r="B3036" s="1">
        <v>1.6399999999999999E-5</v>
      </c>
      <c r="C3036" s="1">
        <v>2.4599999999999999E-8</v>
      </c>
    </row>
    <row r="3037" spans="1:3" x14ac:dyDescent="0.85">
      <c r="A3037">
        <v>37.5</v>
      </c>
      <c r="B3037" s="1">
        <v>1.9599999999999999E-5</v>
      </c>
      <c r="C3037" s="1">
        <v>2.4500000000000001E-8</v>
      </c>
    </row>
    <row r="3038" spans="1:3" x14ac:dyDescent="0.85">
      <c r="A3038">
        <v>37.512500000000003</v>
      </c>
      <c r="B3038" s="1">
        <v>3.2100000000000001E-5</v>
      </c>
      <c r="C3038" s="1">
        <v>2.4500000000000001E-8</v>
      </c>
    </row>
    <row r="3039" spans="1:3" x14ac:dyDescent="0.85">
      <c r="A3039">
        <v>37.524999999999999</v>
      </c>
      <c r="B3039" s="1">
        <v>3.0899999999999999E-5</v>
      </c>
      <c r="C3039" s="1">
        <v>2.4500000000000001E-8</v>
      </c>
    </row>
    <row r="3040" spans="1:3" x14ac:dyDescent="0.85">
      <c r="A3040">
        <v>37.537500000000001</v>
      </c>
      <c r="B3040" s="1">
        <v>2.3E-5</v>
      </c>
      <c r="C3040" s="1">
        <v>2.4500000000000001E-8</v>
      </c>
    </row>
    <row r="3041" spans="1:3" x14ac:dyDescent="0.85">
      <c r="A3041">
        <v>37.549999999999997</v>
      </c>
      <c r="B3041" s="1">
        <v>2.87E-5</v>
      </c>
      <c r="C3041" s="1">
        <v>2.4500000000000001E-8</v>
      </c>
    </row>
    <row r="3042" spans="1:3" x14ac:dyDescent="0.85">
      <c r="A3042">
        <v>37.5625</v>
      </c>
      <c r="B3042" s="1">
        <v>2.19E-5</v>
      </c>
      <c r="C3042" s="1">
        <v>2.4500000000000001E-8</v>
      </c>
    </row>
    <row r="3043" spans="1:3" x14ac:dyDescent="0.85">
      <c r="A3043">
        <v>37.575000000000003</v>
      </c>
      <c r="B3043" s="1">
        <v>6.2299999999999996E-6</v>
      </c>
      <c r="C3043" s="1">
        <v>2.4500000000000001E-8</v>
      </c>
    </row>
    <row r="3044" spans="1:3" x14ac:dyDescent="0.85">
      <c r="A3044">
        <v>37.587499999999999</v>
      </c>
      <c r="B3044" s="1">
        <v>3.7100000000000001E-5</v>
      </c>
      <c r="C3044" s="1">
        <v>2.4500000000000001E-8</v>
      </c>
    </row>
    <row r="3045" spans="1:3" x14ac:dyDescent="0.85">
      <c r="A3045">
        <v>37.6</v>
      </c>
      <c r="B3045" s="1">
        <v>4.6799999999999999E-5</v>
      </c>
      <c r="C3045" s="1">
        <v>2.4500000000000001E-8</v>
      </c>
    </row>
    <row r="3046" spans="1:3" x14ac:dyDescent="0.85">
      <c r="A3046">
        <v>37.612499999999997</v>
      </c>
      <c r="B3046" s="1">
        <v>4.46E-5</v>
      </c>
      <c r="C3046" s="1">
        <v>2.44E-8</v>
      </c>
    </row>
    <row r="3047" spans="1:3" x14ac:dyDescent="0.85">
      <c r="A3047">
        <v>37.625</v>
      </c>
      <c r="B3047" s="1">
        <v>3.0899999999999999E-5</v>
      </c>
      <c r="C3047" s="1">
        <v>2.44E-8</v>
      </c>
    </row>
    <row r="3048" spans="1:3" x14ac:dyDescent="0.85">
      <c r="A3048">
        <v>37.637500000000003</v>
      </c>
      <c r="B3048" s="1">
        <v>1.8300000000000001E-5</v>
      </c>
      <c r="C3048" s="1">
        <v>2.44E-8</v>
      </c>
    </row>
    <row r="3049" spans="1:3" x14ac:dyDescent="0.85">
      <c r="A3049">
        <v>37.65</v>
      </c>
      <c r="B3049" s="1">
        <v>3.3599999999999997E-5</v>
      </c>
      <c r="C3049" s="1">
        <v>2.44E-8</v>
      </c>
    </row>
    <row r="3050" spans="1:3" x14ac:dyDescent="0.85">
      <c r="A3050">
        <v>37.662500000000001</v>
      </c>
      <c r="B3050" s="1">
        <v>1.3200000000000001E-5</v>
      </c>
      <c r="C3050" s="1">
        <v>2.44E-8</v>
      </c>
    </row>
    <row r="3051" spans="1:3" x14ac:dyDescent="0.85">
      <c r="A3051">
        <v>37.674999999999997</v>
      </c>
      <c r="B3051" s="1">
        <v>2.4499999999999999E-5</v>
      </c>
      <c r="C3051" s="1">
        <v>2.44E-8</v>
      </c>
    </row>
    <row r="3052" spans="1:3" x14ac:dyDescent="0.85">
      <c r="A3052">
        <v>37.6875</v>
      </c>
      <c r="B3052" s="1">
        <v>9.2099999999999995E-7</v>
      </c>
      <c r="C3052" s="1">
        <v>2.44E-8</v>
      </c>
    </row>
    <row r="3053" spans="1:3" x14ac:dyDescent="0.85">
      <c r="A3053">
        <v>37.700000000000003</v>
      </c>
      <c r="B3053" s="1">
        <v>-1.4399999999999999E-5</v>
      </c>
      <c r="C3053" s="1">
        <v>2.44E-8</v>
      </c>
    </row>
    <row r="3054" spans="1:3" x14ac:dyDescent="0.85">
      <c r="A3054">
        <v>37.712499999999999</v>
      </c>
      <c r="B3054" s="1">
        <v>8.7299999999999994E-6</v>
      </c>
      <c r="C3054" s="1">
        <v>2.4299999999999999E-8</v>
      </c>
    </row>
    <row r="3055" spans="1:3" x14ac:dyDescent="0.85">
      <c r="A3055">
        <v>37.725000000000001</v>
      </c>
      <c r="B3055" s="1">
        <v>4.3800000000000004E-6</v>
      </c>
      <c r="C3055" s="1">
        <v>2.4299999999999999E-8</v>
      </c>
    </row>
    <row r="3056" spans="1:3" x14ac:dyDescent="0.85">
      <c r="A3056">
        <v>37.737499999999997</v>
      </c>
      <c r="B3056" s="1">
        <v>-2.5700000000000001E-5</v>
      </c>
      <c r="C3056" s="1">
        <v>2.4299999999999999E-8</v>
      </c>
    </row>
    <row r="3057" spans="1:3" x14ac:dyDescent="0.85">
      <c r="A3057">
        <v>37.75</v>
      </c>
      <c r="B3057" s="1">
        <v>-2.41E-5</v>
      </c>
      <c r="C3057" s="1">
        <v>2.4299999999999999E-8</v>
      </c>
    </row>
    <row r="3058" spans="1:3" x14ac:dyDescent="0.85">
      <c r="A3058">
        <v>37.762500000000003</v>
      </c>
      <c r="B3058" s="1">
        <v>-1.49E-5</v>
      </c>
      <c r="C3058" s="1">
        <v>2.4299999999999999E-8</v>
      </c>
    </row>
    <row r="3059" spans="1:3" x14ac:dyDescent="0.85">
      <c r="A3059">
        <v>37.774999999999999</v>
      </c>
      <c r="B3059" s="1">
        <v>-1.95E-5</v>
      </c>
      <c r="C3059" s="1">
        <v>2.4299999999999999E-8</v>
      </c>
    </row>
    <row r="3060" spans="1:3" x14ac:dyDescent="0.85">
      <c r="A3060">
        <v>37.787500000000001</v>
      </c>
      <c r="B3060" s="1">
        <v>-2.34E-5</v>
      </c>
      <c r="C3060" s="1">
        <v>2.4299999999999999E-8</v>
      </c>
    </row>
    <row r="3061" spans="1:3" x14ac:dyDescent="0.85">
      <c r="A3061">
        <v>37.799999999999997</v>
      </c>
      <c r="B3061" s="1">
        <v>-2.9300000000000001E-5</v>
      </c>
      <c r="C3061" s="1">
        <v>2.4299999999999999E-8</v>
      </c>
    </row>
    <row r="3062" spans="1:3" x14ac:dyDescent="0.85">
      <c r="A3062">
        <v>37.8125</v>
      </c>
      <c r="B3062" s="1">
        <v>-1.8E-5</v>
      </c>
      <c r="C3062" s="1">
        <v>2.4200000000000002E-8</v>
      </c>
    </row>
    <row r="3063" spans="1:3" x14ac:dyDescent="0.85">
      <c r="A3063">
        <v>37.825000000000003</v>
      </c>
      <c r="B3063" s="1">
        <v>-3.4799999999999999E-5</v>
      </c>
      <c r="C3063" s="1">
        <v>2.4200000000000002E-8</v>
      </c>
    </row>
    <row r="3064" spans="1:3" x14ac:dyDescent="0.85">
      <c r="A3064">
        <v>37.837499999999999</v>
      </c>
      <c r="B3064" s="1">
        <v>-3.4199999999999998E-5</v>
      </c>
      <c r="C3064" s="1">
        <v>2.4200000000000002E-8</v>
      </c>
    </row>
    <row r="3065" spans="1:3" x14ac:dyDescent="0.85">
      <c r="A3065">
        <v>37.85</v>
      </c>
      <c r="B3065" s="1">
        <v>-1.42E-5</v>
      </c>
      <c r="C3065" s="1">
        <v>2.4200000000000002E-8</v>
      </c>
    </row>
    <row r="3066" spans="1:3" x14ac:dyDescent="0.85">
      <c r="A3066">
        <v>37.862499999999997</v>
      </c>
      <c r="B3066" s="1">
        <v>-1.42E-5</v>
      </c>
      <c r="C3066" s="1">
        <v>2.4200000000000002E-8</v>
      </c>
    </row>
    <row r="3067" spans="1:3" x14ac:dyDescent="0.85">
      <c r="A3067">
        <v>37.875</v>
      </c>
      <c r="B3067" s="1">
        <v>-2.23E-5</v>
      </c>
      <c r="C3067" s="1">
        <v>2.4200000000000002E-8</v>
      </c>
    </row>
    <row r="3068" spans="1:3" x14ac:dyDescent="0.85">
      <c r="A3068">
        <v>37.887500000000003</v>
      </c>
      <c r="B3068" s="1">
        <v>-8.4400000000000005E-6</v>
      </c>
      <c r="C3068" s="1">
        <v>2.4200000000000002E-8</v>
      </c>
    </row>
    <row r="3069" spans="1:3" x14ac:dyDescent="0.85">
      <c r="A3069">
        <v>37.9</v>
      </c>
      <c r="B3069" s="1">
        <v>7.8400000000000003E-7</v>
      </c>
      <c r="C3069" s="1">
        <v>2.4200000000000002E-8</v>
      </c>
    </row>
    <row r="3070" spans="1:3" x14ac:dyDescent="0.85">
      <c r="A3070">
        <v>37.912500000000001</v>
      </c>
      <c r="B3070" s="1">
        <v>-7.3599999999999998E-6</v>
      </c>
      <c r="C3070" s="1">
        <v>2.4200000000000002E-8</v>
      </c>
    </row>
    <row r="3071" spans="1:3" x14ac:dyDescent="0.85">
      <c r="A3071">
        <v>37.924999999999997</v>
      </c>
      <c r="B3071" s="1">
        <v>-1.1199999999999999E-5</v>
      </c>
      <c r="C3071" s="1">
        <v>2.4100000000000001E-8</v>
      </c>
    </row>
    <row r="3072" spans="1:3" x14ac:dyDescent="0.85">
      <c r="A3072">
        <v>37.9375</v>
      </c>
      <c r="B3072" s="1">
        <v>-2.55E-5</v>
      </c>
      <c r="C3072" s="1">
        <v>2.4100000000000001E-8</v>
      </c>
    </row>
    <row r="3073" spans="1:3" x14ac:dyDescent="0.85">
      <c r="A3073">
        <v>37.950000000000003</v>
      </c>
      <c r="B3073" s="1">
        <v>2.2500000000000001E-6</v>
      </c>
      <c r="C3073" s="1">
        <v>2.4100000000000001E-8</v>
      </c>
    </row>
    <row r="3074" spans="1:3" x14ac:dyDescent="0.85">
      <c r="A3074">
        <v>37.962499999999999</v>
      </c>
      <c r="B3074" s="1">
        <v>-1.33E-5</v>
      </c>
      <c r="C3074" s="1">
        <v>2.4100000000000001E-8</v>
      </c>
    </row>
    <row r="3075" spans="1:3" x14ac:dyDescent="0.85">
      <c r="A3075">
        <v>37.975000000000001</v>
      </c>
      <c r="B3075" s="1">
        <v>-4.8500000000000002E-6</v>
      </c>
      <c r="C3075" s="1">
        <v>2.4100000000000001E-8</v>
      </c>
    </row>
    <row r="3076" spans="1:3" x14ac:dyDescent="0.85">
      <c r="A3076">
        <v>37.987499999999997</v>
      </c>
      <c r="B3076" s="1">
        <v>5.8300000000000001E-6</v>
      </c>
      <c r="C3076" s="1">
        <v>2.4100000000000001E-8</v>
      </c>
    </row>
    <row r="3077" spans="1:3" x14ac:dyDescent="0.85">
      <c r="A3077">
        <v>38</v>
      </c>
      <c r="B3077" s="1">
        <v>-1.0900000000000001E-5</v>
      </c>
      <c r="C3077" s="1">
        <v>2.4100000000000001E-8</v>
      </c>
    </row>
    <row r="3078" spans="1:3" x14ac:dyDescent="0.85">
      <c r="A3078">
        <v>38.012500000000003</v>
      </c>
      <c r="B3078" s="1">
        <v>-3.6100000000000003E-5</v>
      </c>
      <c r="C3078" s="1">
        <v>2.4100000000000001E-8</v>
      </c>
    </row>
    <row r="3079" spans="1:3" x14ac:dyDescent="0.85">
      <c r="A3079">
        <v>38.024999999999999</v>
      </c>
      <c r="B3079" s="1">
        <v>-2.37E-5</v>
      </c>
      <c r="C3079" s="1">
        <v>2.4E-8</v>
      </c>
    </row>
    <row r="3080" spans="1:3" x14ac:dyDescent="0.85">
      <c r="A3080">
        <v>38.037500000000001</v>
      </c>
      <c r="B3080" s="1">
        <v>-3.1399999999999998E-5</v>
      </c>
      <c r="C3080" s="1">
        <v>2.4E-8</v>
      </c>
    </row>
    <row r="3081" spans="1:3" x14ac:dyDescent="0.85">
      <c r="A3081">
        <v>38.049999999999997</v>
      </c>
      <c r="B3081" s="1">
        <v>-6.68E-7</v>
      </c>
      <c r="C3081" s="1">
        <v>2.4E-8</v>
      </c>
    </row>
    <row r="3082" spans="1:3" x14ac:dyDescent="0.85">
      <c r="A3082">
        <v>38.0625</v>
      </c>
      <c r="B3082" s="1">
        <v>2.23E-5</v>
      </c>
      <c r="C3082" s="1">
        <v>2.4E-8</v>
      </c>
    </row>
    <row r="3083" spans="1:3" x14ac:dyDescent="0.85">
      <c r="A3083">
        <v>38.075000000000003</v>
      </c>
      <c r="B3083" s="1">
        <v>-7.6199999999999999E-6</v>
      </c>
      <c r="C3083" s="1">
        <v>2.4E-8</v>
      </c>
    </row>
    <row r="3084" spans="1:3" x14ac:dyDescent="0.85">
      <c r="A3084">
        <v>38.087499999999999</v>
      </c>
      <c r="B3084" s="1">
        <v>-1.4600000000000001E-5</v>
      </c>
      <c r="C3084" s="1">
        <v>2.4E-8</v>
      </c>
    </row>
    <row r="3085" spans="1:3" x14ac:dyDescent="0.85">
      <c r="A3085">
        <v>38.1</v>
      </c>
      <c r="B3085" s="1">
        <v>1.5500000000000001E-5</v>
      </c>
      <c r="C3085" s="1">
        <v>2.4E-8</v>
      </c>
    </row>
    <row r="3086" spans="1:3" x14ac:dyDescent="0.85">
      <c r="A3086">
        <v>38.112499999999997</v>
      </c>
      <c r="B3086" s="1">
        <v>-1.11E-6</v>
      </c>
      <c r="C3086" s="1">
        <v>2.4E-8</v>
      </c>
    </row>
    <row r="3087" spans="1:3" x14ac:dyDescent="0.85">
      <c r="A3087">
        <v>38.125</v>
      </c>
      <c r="B3087" s="1">
        <v>-1.45E-5</v>
      </c>
      <c r="C3087" s="1">
        <v>2.3899999999999999E-8</v>
      </c>
    </row>
    <row r="3088" spans="1:3" x14ac:dyDescent="0.85">
      <c r="A3088">
        <v>38.137500000000003</v>
      </c>
      <c r="B3088" s="1">
        <v>-6.0000000000000002E-6</v>
      </c>
      <c r="C3088" s="1">
        <v>2.3899999999999999E-8</v>
      </c>
    </row>
    <row r="3089" spans="1:3" x14ac:dyDescent="0.85">
      <c r="A3089">
        <v>38.15</v>
      </c>
      <c r="B3089" s="1">
        <v>3.6600000000000001E-6</v>
      </c>
      <c r="C3089" s="1">
        <v>2.3899999999999999E-8</v>
      </c>
    </row>
    <row r="3090" spans="1:3" x14ac:dyDescent="0.85">
      <c r="A3090">
        <v>38.162500000000001</v>
      </c>
      <c r="B3090" s="1">
        <v>9.6099999999999995E-6</v>
      </c>
      <c r="C3090" s="1">
        <v>2.3899999999999999E-8</v>
      </c>
    </row>
    <row r="3091" spans="1:3" x14ac:dyDescent="0.85">
      <c r="A3091">
        <v>38.174999999999997</v>
      </c>
      <c r="B3091" s="1">
        <v>1.49E-5</v>
      </c>
      <c r="C3091" s="1">
        <v>2.3899999999999999E-8</v>
      </c>
    </row>
    <row r="3092" spans="1:3" x14ac:dyDescent="0.85">
      <c r="A3092">
        <v>38.1875</v>
      </c>
      <c r="B3092" s="1">
        <v>-1.1399999999999999E-5</v>
      </c>
      <c r="C3092" s="1">
        <v>2.3899999999999999E-8</v>
      </c>
    </row>
    <row r="3093" spans="1:3" x14ac:dyDescent="0.85">
      <c r="A3093">
        <v>38.200000000000003</v>
      </c>
      <c r="B3093" s="1">
        <v>-3.1699999999999998E-5</v>
      </c>
      <c r="C3093" s="1">
        <v>2.3899999999999999E-8</v>
      </c>
    </row>
    <row r="3094" spans="1:3" x14ac:dyDescent="0.85">
      <c r="A3094">
        <v>38.212499999999999</v>
      </c>
      <c r="B3094" s="1">
        <v>-4.2899999999999999E-5</v>
      </c>
      <c r="C3094" s="1">
        <v>2.3899999999999999E-8</v>
      </c>
    </row>
    <row r="3095" spans="1:3" x14ac:dyDescent="0.85">
      <c r="A3095">
        <v>38.225000000000001</v>
      </c>
      <c r="B3095" s="1">
        <v>-4.1199999999999999E-5</v>
      </c>
      <c r="C3095" s="1">
        <v>2.3899999999999999E-8</v>
      </c>
    </row>
    <row r="3096" spans="1:3" x14ac:dyDescent="0.85">
      <c r="A3096">
        <v>38.237499999999997</v>
      </c>
      <c r="B3096" s="1">
        <v>-3.5500000000000002E-5</v>
      </c>
      <c r="C3096" s="1">
        <v>2.3800000000000001E-8</v>
      </c>
    </row>
    <row r="3097" spans="1:3" x14ac:dyDescent="0.85">
      <c r="A3097">
        <v>38.25</v>
      </c>
      <c r="B3097" s="1">
        <v>-2.8E-5</v>
      </c>
      <c r="C3097" s="1">
        <v>2.3800000000000001E-8</v>
      </c>
    </row>
    <row r="3098" spans="1:3" x14ac:dyDescent="0.85">
      <c r="A3098">
        <v>38.262500000000003</v>
      </c>
      <c r="B3098" s="1">
        <v>-4.9600000000000001E-8</v>
      </c>
      <c r="C3098" s="1">
        <v>2.3800000000000001E-8</v>
      </c>
    </row>
    <row r="3099" spans="1:3" x14ac:dyDescent="0.85">
      <c r="A3099">
        <v>38.274999999999999</v>
      </c>
      <c r="B3099" s="1">
        <v>-2.2299999999999998E-6</v>
      </c>
      <c r="C3099" s="1">
        <v>2.3800000000000001E-8</v>
      </c>
    </row>
    <row r="3100" spans="1:3" x14ac:dyDescent="0.85">
      <c r="A3100">
        <v>38.287500000000001</v>
      </c>
      <c r="B3100" s="1">
        <v>-1.8E-5</v>
      </c>
      <c r="C3100" s="1">
        <v>2.3800000000000001E-8</v>
      </c>
    </row>
    <row r="3101" spans="1:3" x14ac:dyDescent="0.85">
      <c r="A3101">
        <v>38.299999999999997</v>
      </c>
      <c r="B3101" s="1">
        <v>-2.0100000000000001E-5</v>
      </c>
      <c r="C3101" s="1">
        <v>2.3800000000000001E-8</v>
      </c>
    </row>
    <row r="3102" spans="1:3" x14ac:dyDescent="0.85">
      <c r="A3102">
        <v>38.3125</v>
      </c>
      <c r="B3102" s="1">
        <v>-1.19E-5</v>
      </c>
      <c r="C3102" s="1">
        <v>2.3800000000000001E-8</v>
      </c>
    </row>
    <row r="3103" spans="1:3" x14ac:dyDescent="0.85">
      <c r="A3103">
        <v>38.325000000000003</v>
      </c>
      <c r="B3103" s="1">
        <v>5.0799999999999996E-6</v>
      </c>
      <c r="C3103" s="1">
        <v>2.3800000000000001E-8</v>
      </c>
    </row>
    <row r="3104" spans="1:3" x14ac:dyDescent="0.85">
      <c r="A3104">
        <v>38.337499999999999</v>
      </c>
      <c r="B3104" s="1">
        <v>-2.03E-7</v>
      </c>
      <c r="C3104" s="1">
        <v>2.3800000000000001E-8</v>
      </c>
    </row>
    <row r="3105" spans="1:3" x14ac:dyDescent="0.85">
      <c r="A3105">
        <v>38.35</v>
      </c>
      <c r="B3105" s="1">
        <v>9.4099999999999997E-6</v>
      </c>
      <c r="C3105" s="1">
        <v>2.37E-8</v>
      </c>
    </row>
    <row r="3106" spans="1:3" x14ac:dyDescent="0.85">
      <c r="A3106">
        <v>38.362499999999997</v>
      </c>
      <c r="B3106" s="1">
        <v>9.4099999999999997E-7</v>
      </c>
      <c r="C3106" s="1">
        <v>2.37E-8</v>
      </c>
    </row>
    <row r="3107" spans="1:3" x14ac:dyDescent="0.85">
      <c r="A3107">
        <v>38.375</v>
      </c>
      <c r="B3107" s="1">
        <v>1.9400000000000001E-5</v>
      </c>
      <c r="C3107" s="1">
        <v>2.37E-8</v>
      </c>
    </row>
    <row r="3108" spans="1:3" x14ac:dyDescent="0.85">
      <c r="A3108">
        <v>38.387500000000003</v>
      </c>
      <c r="B3108" s="1">
        <v>-3.0199999999999999E-6</v>
      </c>
      <c r="C3108" s="1">
        <v>2.37E-8</v>
      </c>
    </row>
    <row r="3109" spans="1:3" x14ac:dyDescent="0.85">
      <c r="A3109">
        <v>38.4</v>
      </c>
      <c r="B3109" s="1">
        <v>1.06E-5</v>
      </c>
      <c r="C3109" s="1">
        <v>2.37E-8</v>
      </c>
    </row>
    <row r="3110" spans="1:3" x14ac:dyDescent="0.85">
      <c r="A3110">
        <v>38.412500000000001</v>
      </c>
      <c r="B3110" s="1">
        <v>-1.7900000000000001E-5</v>
      </c>
      <c r="C3110" s="1">
        <v>2.37E-8</v>
      </c>
    </row>
    <row r="3111" spans="1:3" x14ac:dyDescent="0.85">
      <c r="A3111">
        <v>38.424999999999997</v>
      </c>
      <c r="B3111" s="1">
        <v>-1.4E-5</v>
      </c>
      <c r="C3111" s="1">
        <v>2.37E-8</v>
      </c>
    </row>
    <row r="3112" spans="1:3" x14ac:dyDescent="0.85">
      <c r="A3112">
        <v>38.4375</v>
      </c>
      <c r="B3112" s="1">
        <v>1.39E-6</v>
      </c>
      <c r="C3112" s="1">
        <v>2.37E-8</v>
      </c>
    </row>
    <row r="3113" spans="1:3" x14ac:dyDescent="0.85">
      <c r="A3113">
        <v>38.450000000000003</v>
      </c>
      <c r="B3113" s="1">
        <v>-2.5700000000000001E-5</v>
      </c>
      <c r="C3113" s="1">
        <v>2.36E-8</v>
      </c>
    </row>
    <row r="3114" spans="1:3" x14ac:dyDescent="0.85">
      <c r="A3114">
        <v>38.462499999999999</v>
      </c>
      <c r="B3114" s="1">
        <v>-4.4499999999999997E-6</v>
      </c>
      <c r="C3114" s="1">
        <v>2.36E-8</v>
      </c>
    </row>
    <row r="3115" spans="1:3" x14ac:dyDescent="0.85">
      <c r="A3115">
        <v>38.475000000000001</v>
      </c>
      <c r="B3115" s="1">
        <v>6.68E-7</v>
      </c>
      <c r="C3115" s="1">
        <v>2.36E-8</v>
      </c>
    </row>
    <row r="3116" spans="1:3" x14ac:dyDescent="0.85">
      <c r="A3116">
        <v>38.487499999999997</v>
      </c>
      <c r="B3116" s="1">
        <v>-1.2300000000000001E-5</v>
      </c>
      <c r="C3116" s="1">
        <v>2.36E-8</v>
      </c>
    </row>
    <row r="3117" spans="1:3" x14ac:dyDescent="0.85">
      <c r="A3117">
        <v>38.5</v>
      </c>
      <c r="B3117" s="1">
        <v>-3.18E-5</v>
      </c>
      <c r="C3117" s="1">
        <v>2.36E-8</v>
      </c>
    </row>
    <row r="3118" spans="1:3" x14ac:dyDescent="0.85">
      <c r="A3118">
        <v>38.512500000000003</v>
      </c>
      <c r="B3118" s="1">
        <v>-6.64E-6</v>
      </c>
      <c r="C3118" s="1">
        <v>2.36E-8</v>
      </c>
    </row>
    <row r="3119" spans="1:3" x14ac:dyDescent="0.85">
      <c r="A3119">
        <v>38.524999999999999</v>
      </c>
      <c r="B3119" s="1">
        <v>1.02E-6</v>
      </c>
      <c r="C3119" s="1">
        <v>2.36E-8</v>
      </c>
    </row>
    <row r="3120" spans="1:3" x14ac:dyDescent="0.85">
      <c r="A3120">
        <v>38.537500000000001</v>
      </c>
      <c r="B3120" s="1">
        <v>-1.0699999999999999E-5</v>
      </c>
      <c r="C3120" s="1">
        <v>2.36E-8</v>
      </c>
    </row>
    <row r="3121" spans="1:3" x14ac:dyDescent="0.85">
      <c r="A3121">
        <v>38.549999999999997</v>
      </c>
      <c r="B3121" s="1">
        <v>-2.62E-5</v>
      </c>
      <c r="C3121" s="1">
        <v>2.36E-8</v>
      </c>
    </row>
    <row r="3122" spans="1:3" x14ac:dyDescent="0.85">
      <c r="A3122">
        <v>38.5625</v>
      </c>
      <c r="B3122" s="1">
        <v>-2.97E-5</v>
      </c>
      <c r="C3122" s="1">
        <v>2.3499999999999999E-8</v>
      </c>
    </row>
    <row r="3123" spans="1:3" x14ac:dyDescent="0.85">
      <c r="A3123">
        <v>38.575000000000003</v>
      </c>
      <c r="B3123" s="1">
        <v>-3.4E-5</v>
      </c>
      <c r="C3123" s="1">
        <v>2.3499999999999999E-8</v>
      </c>
    </row>
    <row r="3124" spans="1:3" x14ac:dyDescent="0.85">
      <c r="A3124">
        <v>38.587499999999999</v>
      </c>
      <c r="B3124" s="1">
        <v>-4.2200000000000003E-5</v>
      </c>
      <c r="C3124" s="1">
        <v>2.3499999999999999E-8</v>
      </c>
    </row>
    <row r="3125" spans="1:3" x14ac:dyDescent="0.85">
      <c r="A3125">
        <v>38.6</v>
      </c>
      <c r="B3125" s="1">
        <v>-2.7900000000000001E-5</v>
      </c>
      <c r="C3125" s="1">
        <v>2.3499999999999999E-8</v>
      </c>
    </row>
    <row r="3126" spans="1:3" x14ac:dyDescent="0.85">
      <c r="A3126">
        <v>38.612499999999997</v>
      </c>
      <c r="B3126" s="1">
        <v>-2.3799999999999999E-5</v>
      </c>
      <c r="C3126" s="1">
        <v>2.3499999999999999E-8</v>
      </c>
    </row>
    <row r="3127" spans="1:3" x14ac:dyDescent="0.85">
      <c r="A3127">
        <v>38.625</v>
      </c>
      <c r="B3127" s="1">
        <v>-2.2399999999999999E-5</v>
      </c>
      <c r="C3127" s="1">
        <v>2.3499999999999999E-8</v>
      </c>
    </row>
    <row r="3128" spans="1:3" x14ac:dyDescent="0.85">
      <c r="A3128">
        <v>38.637500000000003</v>
      </c>
      <c r="B3128" s="1">
        <v>-4.0599999999999998E-5</v>
      </c>
      <c r="C3128" s="1">
        <v>2.3499999999999999E-8</v>
      </c>
    </row>
    <row r="3129" spans="1:3" x14ac:dyDescent="0.85">
      <c r="A3129">
        <v>38.65</v>
      </c>
      <c r="B3129" s="1">
        <v>-3.82E-5</v>
      </c>
      <c r="C3129" s="1">
        <v>2.3499999999999999E-8</v>
      </c>
    </row>
    <row r="3130" spans="1:3" x14ac:dyDescent="0.85">
      <c r="A3130">
        <v>38.662500000000001</v>
      </c>
      <c r="B3130" s="1">
        <v>-3.8699999999999999E-5</v>
      </c>
      <c r="C3130" s="1">
        <v>2.3499999999999999E-8</v>
      </c>
    </row>
    <row r="3131" spans="1:3" x14ac:dyDescent="0.85">
      <c r="A3131">
        <v>38.674999999999997</v>
      </c>
      <c r="B3131" s="1">
        <v>-2.8099999999999999E-5</v>
      </c>
      <c r="C3131" s="1">
        <v>2.3400000000000001E-8</v>
      </c>
    </row>
    <row r="3132" spans="1:3" x14ac:dyDescent="0.85">
      <c r="A3132">
        <v>38.6875</v>
      </c>
      <c r="B3132" s="1">
        <v>-9.3600000000000002E-6</v>
      </c>
      <c r="C3132" s="1">
        <v>2.3400000000000001E-8</v>
      </c>
    </row>
    <row r="3133" spans="1:3" x14ac:dyDescent="0.85">
      <c r="A3133">
        <v>38.700000000000003</v>
      </c>
      <c r="B3133" s="1">
        <v>3.3000000000000002E-6</v>
      </c>
      <c r="C3133" s="1">
        <v>2.3400000000000001E-8</v>
      </c>
    </row>
    <row r="3134" spans="1:3" x14ac:dyDescent="0.85">
      <c r="A3134">
        <v>38.712499999999999</v>
      </c>
      <c r="B3134" s="1">
        <v>-3.8199999999999998E-6</v>
      </c>
      <c r="C3134" s="1">
        <v>2.3400000000000001E-8</v>
      </c>
    </row>
    <row r="3135" spans="1:3" x14ac:dyDescent="0.85">
      <c r="A3135">
        <v>38.725000000000001</v>
      </c>
      <c r="B3135" s="1">
        <v>8.8999999999999995E-6</v>
      </c>
      <c r="C3135" s="1">
        <v>2.3400000000000001E-8</v>
      </c>
    </row>
    <row r="3136" spans="1:3" x14ac:dyDescent="0.85">
      <c r="A3136">
        <v>38.737499999999997</v>
      </c>
      <c r="B3136" s="1">
        <v>1.0000000000000001E-5</v>
      </c>
      <c r="C3136" s="1">
        <v>2.3400000000000001E-8</v>
      </c>
    </row>
    <row r="3137" spans="1:3" x14ac:dyDescent="0.85">
      <c r="A3137">
        <v>38.75</v>
      </c>
      <c r="B3137" s="1">
        <v>8.3499999999999997E-6</v>
      </c>
      <c r="C3137" s="1">
        <v>2.3400000000000001E-8</v>
      </c>
    </row>
    <row r="3138" spans="1:3" x14ac:dyDescent="0.85">
      <c r="A3138">
        <v>38.762500000000003</v>
      </c>
      <c r="B3138" s="1">
        <v>-1.6799999999999998E-5</v>
      </c>
      <c r="C3138" s="1">
        <v>2.3400000000000001E-8</v>
      </c>
    </row>
    <row r="3139" spans="1:3" x14ac:dyDescent="0.85">
      <c r="A3139">
        <v>38.774999999999999</v>
      </c>
      <c r="B3139" s="1">
        <v>3.3100000000000001E-6</v>
      </c>
      <c r="C3139" s="1">
        <v>2.3400000000000001E-8</v>
      </c>
    </row>
    <row r="3140" spans="1:3" x14ac:dyDescent="0.85">
      <c r="A3140">
        <v>38.787500000000001</v>
      </c>
      <c r="B3140" s="1">
        <v>5.2700000000000004E-6</v>
      </c>
      <c r="C3140" s="1">
        <v>2.33E-8</v>
      </c>
    </row>
    <row r="3141" spans="1:3" x14ac:dyDescent="0.85">
      <c r="A3141">
        <v>38.799999999999997</v>
      </c>
      <c r="B3141" s="1">
        <v>8.2600000000000005E-6</v>
      </c>
      <c r="C3141" s="1">
        <v>2.33E-8</v>
      </c>
    </row>
    <row r="3142" spans="1:3" x14ac:dyDescent="0.85">
      <c r="A3142">
        <v>38.8125</v>
      </c>
      <c r="B3142" s="1">
        <v>-3.7399999999999999E-7</v>
      </c>
      <c r="C3142" s="1">
        <v>2.33E-8</v>
      </c>
    </row>
    <row r="3143" spans="1:3" x14ac:dyDescent="0.85">
      <c r="A3143">
        <v>38.825000000000003</v>
      </c>
      <c r="B3143" s="1">
        <v>-1.6900000000000001E-5</v>
      </c>
      <c r="C3143" s="1">
        <v>2.33E-8</v>
      </c>
    </row>
    <row r="3144" spans="1:3" x14ac:dyDescent="0.85">
      <c r="A3144">
        <v>38.837499999999999</v>
      </c>
      <c r="B3144" s="1">
        <v>-2.4000000000000001E-5</v>
      </c>
      <c r="C3144" s="1">
        <v>2.33E-8</v>
      </c>
    </row>
    <row r="3145" spans="1:3" x14ac:dyDescent="0.85">
      <c r="A3145">
        <v>38.85</v>
      </c>
      <c r="B3145" s="1">
        <v>6.5599999999999999E-6</v>
      </c>
      <c r="C3145" s="1">
        <v>2.33E-8</v>
      </c>
    </row>
    <row r="3146" spans="1:3" x14ac:dyDescent="0.85">
      <c r="A3146">
        <v>38.862499999999997</v>
      </c>
      <c r="B3146" s="1">
        <v>-2.0299999999999999E-5</v>
      </c>
      <c r="C3146" s="1">
        <v>2.33E-8</v>
      </c>
    </row>
    <row r="3147" spans="1:3" x14ac:dyDescent="0.85">
      <c r="A3147">
        <v>38.875</v>
      </c>
      <c r="B3147" s="1">
        <v>-1.15E-5</v>
      </c>
      <c r="C3147" s="1">
        <v>2.33E-8</v>
      </c>
    </row>
    <row r="3148" spans="1:3" x14ac:dyDescent="0.85">
      <c r="A3148">
        <v>38.887500000000003</v>
      </c>
      <c r="B3148" s="1">
        <v>-3.3699999999999999E-5</v>
      </c>
      <c r="C3148" s="1">
        <v>2.3199999999999999E-8</v>
      </c>
    </row>
    <row r="3149" spans="1:3" x14ac:dyDescent="0.85">
      <c r="A3149">
        <v>38.9</v>
      </c>
      <c r="B3149" s="1">
        <v>-5.2800000000000003E-5</v>
      </c>
      <c r="C3149" s="1">
        <v>2.3199999999999999E-8</v>
      </c>
    </row>
    <row r="3150" spans="1:3" x14ac:dyDescent="0.85">
      <c r="A3150">
        <v>38.912500000000001</v>
      </c>
      <c r="B3150" s="1">
        <v>-4.8999999999999998E-5</v>
      </c>
      <c r="C3150" s="1">
        <v>2.3199999999999999E-8</v>
      </c>
    </row>
    <row r="3151" spans="1:3" x14ac:dyDescent="0.85">
      <c r="A3151">
        <v>38.924999999999997</v>
      </c>
      <c r="B3151" s="1">
        <v>-3.1399999999999998E-5</v>
      </c>
      <c r="C3151" s="1">
        <v>2.3199999999999999E-8</v>
      </c>
    </row>
    <row r="3152" spans="1:3" x14ac:dyDescent="0.85">
      <c r="A3152">
        <v>38.9375</v>
      </c>
      <c r="B3152" s="1">
        <v>-3.9900000000000001E-5</v>
      </c>
      <c r="C3152" s="1">
        <v>2.3199999999999999E-8</v>
      </c>
    </row>
    <row r="3153" spans="1:3" x14ac:dyDescent="0.85">
      <c r="A3153">
        <v>38.950000000000003</v>
      </c>
      <c r="B3153" s="1">
        <v>-4.2500000000000003E-5</v>
      </c>
      <c r="C3153" s="1">
        <v>2.3199999999999999E-8</v>
      </c>
    </row>
    <row r="3154" spans="1:3" x14ac:dyDescent="0.85">
      <c r="A3154">
        <v>38.962499999999999</v>
      </c>
      <c r="B3154" s="1">
        <v>-2.4199999999999999E-5</v>
      </c>
      <c r="C3154" s="1">
        <v>2.3199999999999999E-8</v>
      </c>
    </row>
    <row r="3155" spans="1:3" x14ac:dyDescent="0.85">
      <c r="A3155">
        <v>38.975000000000001</v>
      </c>
      <c r="B3155" s="1">
        <v>-3.93E-5</v>
      </c>
      <c r="C3155" s="1">
        <v>2.3199999999999999E-8</v>
      </c>
    </row>
    <row r="3156" spans="1:3" x14ac:dyDescent="0.85">
      <c r="A3156">
        <v>38.987499999999997</v>
      </c>
      <c r="B3156" s="1">
        <v>-3.1300000000000002E-5</v>
      </c>
      <c r="C3156" s="1">
        <v>2.3199999999999999E-8</v>
      </c>
    </row>
    <row r="3157" spans="1:3" x14ac:dyDescent="0.85">
      <c r="A3157">
        <v>39</v>
      </c>
      <c r="B3157" s="1">
        <v>-2.6400000000000001E-5</v>
      </c>
      <c r="C3157" s="1">
        <v>2.3099999999999998E-8</v>
      </c>
    </row>
    <row r="3158" spans="1:3" x14ac:dyDescent="0.85">
      <c r="A3158">
        <v>39.012500000000003</v>
      </c>
      <c r="B3158" s="1">
        <v>-2.0599999999999999E-5</v>
      </c>
      <c r="C3158" s="1">
        <v>2.3099999999999998E-8</v>
      </c>
    </row>
    <row r="3159" spans="1:3" x14ac:dyDescent="0.85">
      <c r="A3159">
        <v>39.024999999999999</v>
      </c>
      <c r="B3159" s="1">
        <v>1.0300000000000001E-6</v>
      </c>
      <c r="C3159" s="1">
        <v>2.3099999999999998E-8</v>
      </c>
    </row>
    <row r="3160" spans="1:3" x14ac:dyDescent="0.85">
      <c r="A3160">
        <v>39.037500000000001</v>
      </c>
      <c r="B3160" s="1">
        <v>-1.9700000000000001E-5</v>
      </c>
      <c r="C3160" s="1">
        <v>2.3099999999999998E-8</v>
      </c>
    </row>
    <row r="3161" spans="1:3" x14ac:dyDescent="0.85">
      <c r="A3161">
        <v>39.049999999999997</v>
      </c>
      <c r="B3161" s="1">
        <v>-1.6399999999999999E-5</v>
      </c>
      <c r="C3161" s="1">
        <v>2.3099999999999998E-8</v>
      </c>
    </row>
    <row r="3162" spans="1:3" x14ac:dyDescent="0.85">
      <c r="A3162">
        <v>39.0625</v>
      </c>
      <c r="B3162" s="1">
        <v>-9.9199999999999999E-6</v>
      </c>
      <c r="C3162" s="1">
        <v>2.3099999999999998E-8</v>
      </c>
    </row>
    <row r="3163" spans="1:3" x14ac:dyDescent="0.85">
      <c r="A3163">
        <v>39.075000000000003</v>
      </c>
      <c r="B3163" s="1">
        <v>-3.3599999999999997E-5</v>
      </c>
      <c r="C3163" s="1">
        <v>2.3099999999999998E-8</v>
      </c>
    </row>
    <row r="3164" spans="1:3" x14ac:dyDescent="0.85">
      <c r="A3164">
        <v>39.087499999999999</v>
      </c>
      <c r="B3164" s="1">
        <v>-3.82E-5</v>
      </c>
      <c r="C3164" s="1">
        <v>2.3099999999999998E-8</v>
      </c>
    </row>
    <row r="3165" spans="1:3" x14ac:dyDescent="0.85">
      <c r="A3165">
        <v>39.1</v>
      </c>
      <c r="B3165" s="1">
        <v>-3.1600000000000002E-5</v>
      </c>
      <c r="C3165" s="1">
        <v>2.3099999999999998E-8</v>
      </c>
    </row>
    <row r="3166" spans="1:3" x14ac:dyDescent="0.85">
      <c r="A3166">
        <v>39.112499999999997</v>
      </c>
      <c r="B3166" s="1">
        <v>-2.83E-5</v>
      </c>
      <c r="C3166" s="1">
        <v>2.3000000000000001E-8</v>
      </c>
    </row>
    <row r="3167" spans="1:3" x14ac:dyDescent="0.85">
      <c r="A3167">
        <v>39.125</v>
      </c>
      <c r="B3167" s="1">
        <v>6.9500000000000002E-7</v>
      </c>
      <c r="C3167" s="1">
        <v>2.3000000000000001E-8</v>
      </c>
    </row>
    <row r="3168" spans="1:3" x14ac:dyDescent="0.85">
      <c r="A3168">
        <v>39.137500000000003</v>
      </c>
      <c r="B3168" s="1">
        <v>-3.4600000000000001E-5</v>
      </c>
      <c r="C3168" s="1">
        <v>2.3000000000000001E-8</v>
      </c>
    </row>
    <row r="3169" spans="1:3" x14ac:dyDescent="0.85">
      <c r="A3169">
        <v>39.15</v>
      </c>
      <c r="B3169" s="1">
        <v>-2.0100000000000001E-5</v>
      </c>
      <c r="C3169" s="1">
        <v>2.3000000000000001E-8</v>
      </c>
    </row>
    <row r="3170" spans="1:3" x14ac:dyDescent="0.85">
      <c r="A3170">
        <v>39.162500000000001</v>
      </c>
      <c r="B3170" s="1">
        <v>-2.3900000000000002E-5</v>
      </c>
      <c r="C3170" s="1">
        <v>2.3000000000000001E-8</v>
      </c>
    </row>
    <row r="3171" spans="1:3" x14ac:dyDescent="0.85">
      <c r="A3171">
        <v>39.174999999999997</v>
      </c>
      <c r="B3171" s="1">
        <v>-2.76E-5</v>
      </c>
      <c r="C3171" s="1">
        <v>2.3000000000000001E-8</v>
      </c>
    </row>
    <row r="3172" spans="1:3" x14ac:dyDescent="0.85">
      <c r="A3172">
        <v>39.1875</v>
      </c>
      <c r="B3172" s="1">
        <v>-1.49E-5</v>
      </c>
      <c r="C3172" s="1">
        <v>2.3000000000000001E-8</v>
      </c>
    </row>
    <row r="3173" spans="1:3" x14ac:dyDescent="0.85">
      <c r="A3173">
        <v>39.200000000000003</v>
      </c>
      <c r="B3173" s="1">
        <v>-1.06E-5</v>
      </c>
      <c r="C3173" s="1">
        <v>2.3000000000000001E-8</v>
      </c>
    </row>
    <row r="3174" spans="1:3" x14ac:dyDescent="0.85">
      <c r="A3174">
        <v>39.212499999999999</v>
      </c>
      <c r="B3174" s="1">
        <v>-1.43E-5</v>
      </c>
      <c r="C3174" s="1">
        <v>2.3000000000000001E-8</v>
      </c>
    </row>
    <row r="3175" spans="1:3" x14ac:dyDescent="0.85">
      <c r="A3175">
        <v>39.225000000000001</v>
      </c>
      <c r="B3175" s="1">
        <v>1.9899999999999999E-5</v>
      </c>
      <c r="C3175" s="1">
        <v>2.3000000000000001E-8</v>
      </c>
    </row>
    <row r="3176" spans="1:3" x14ac:dyDescent="0.85">
      <c r="A3176">
        <v>39.237499999999997</v>
      </c>
      <c r="B3176" s="1">
        <v>-4.8599999999999998E-7</v>
      </c>
      <c r="C3176" s="1">
        <v>2.29E-8</v>
      </c>
    </row>
    <row r="3177" spans="1:3" x14ac:dyDescent="0.85">
      <c r="A3177">
        <v>39.25</v>
      </c>
      <c r="B3177" s="1">
        <v>1.2799999999999999E-5</v>
      </c>
      <c r="C3177" s="1">
        <v>2.29E-8</v>
      </c>
    </row>
    <row r="3178" spans="1:3" x14ac:dyDescent="0.85">
      <c r="A3178">
        <v>39.262500000000003</v>
      </c>
      <c r="B3178" s="1">
        <v>2.34E-5</v>
      </c>
      <c r="C3178" s="1">
        <v>2.29E-8</v>
      </c>
    </row>
    <row r="3179" spans="1:3" x14ac:dyDescent="0.85">
      <c r="A3179">
        <v>39.274999999999999</v>
      </c>
      <c r="B3179" s="1">
        <v>-1.3200000000000001E-6</v>
      </c>
      <c r="C3179" s="1">
        <v>2.29E-8</v>
      </c>
    </row>
    <row r="3180" spans="1:3" x14ac:dyDescent="0.85">
      <c r="A3180">
        <v>39.287500000000001</v>
      </c>
      <c r="B3180" s="1">
        <v>-3.7799999999999998E-6</v>
      </c>
      <c r="C3180" s="1">
        <v>2.29E-8</v>
      </c>
    </row>
    <row r="3181" spans="1:3" x14ac:dyDescent="0.85">
      <c r="A3181">
        <v>39.299999999999997</v>
      </c>
      <c r="B3181" s="1">
        <v>-2.72E-5</v>
      </c>
      <c r="C3181" s="1">
        <v>2.29E-8</v>
      </c>
    </row>
    <row r="3182" spans="1:3" x14ac:dyDescent="0.85">
      <c r="A3182">
        <v>39.3125</v>
      </c>
      <c r="B3182" s="1">
        <v>2.3600000000000001E-5</v>
      </c>
      <c r="C3182" s="1">
        <v>2.29E-8</v>
      </c>
    </row>
    <row r="3183" spans="1:3" x14ac:dyDescent="0.85">
      <c r="A3183">
        <v>39.325000000000003</v>
      </c>
      <c r="B3183" s="1">
        <v>2.9E-5</v>
      </c>
      <c r="C3183" s="1">
        <v>2.29E-8</v>
      </c>
    </row>
    <row r="3184" spans="1:3" x14ac:dyDescent="0.85">
      <c r="A3184">
        <v>39.337499999999999</v>
      </c>
      <c r="B3184" s="1">
        <v>3.5099999999999999E-5</v>
      </c>
      <c r="C3184" s="1">
        <v>2.29E-8</v>
      </c>
    </row>
    <row r="3185" spans="1:3" x14ac:dyDescent="0.85">
      <c r="A3185">
        <v>39.35</v>
      </c>
      <c r="B3185" s="1">
        <v>1.0699999999999999E-5</v>
      </c>
      <c r="C3185" s="1">
        <v>2.2799999999999999E-8</v>
      </c>
    </row>
    <row r="3186" spans="1:3" x14ac:dyDescent="0.85">
      <c r="A3186">
        <v>39.362499999999997</v>
      </c>
      <c r="B3186" s="1">
        <v>1.2999999999999999E-5</v>
      </c>
      <c r="C3186" s="1">
        <v>2.2799999999999999E-8</v>
      </c>
    </row>
    <row r="3187" spans="1:3" x14ac:dyDescent="0.85">
      <c r="A3187">
        <v>39.375</v>
      </c>
      <c r="B3187" s="1">
        <v>3.3200000000000001E-5</v>
      </c>
      <c r="C3187" s="1">
        <v>2.2799999999999999E-8</v>
      </c>
    </row>
    <row r="3188" spans="1:3" x14ac:dyDescent="0.85">
      <c r="A3188">
        <v>39.387500000000003</v>
      </c>
      <c r="B3188" s="1">
        <v>5.5999999999999999E-5</v>
      </c>
      <c r="C3188" s="1">
        <v>2.2799999999999999E-8</v>
      </c>
    </row>
    <row r="3189" spans="1:3" x14ac:dyDescent="0.85">
      <c r="A3189">
        <v>39.4</v>
      </c>
      <c r="B3189" s="1">
        <v>4.0200000000000001E-5</v>
      </c>
      <c r="C3189" s="1">
        <v>2.2799999999999999E-8</v>
      </c>
    </row>
    <row r="3190" spans="1:3" x14ac:dyDescent="0.85">
      <c r="A3190">
        <v>39.412500000000001</v>
      </c>
      <c r="B3190" s="1">
        <v>4.8399999999999997E-5</v>
      </c>
      <c r="C3190" s="1">
        <v>2.2799999999999999E-8</v>
      </c>
    </row>
    <row r="3191" spans="1:3" x14ac:dyDescent="0.85">
      <c r="A3191">
        <v>39.424999999999997</v>
      </c>
      <c r="B3191" s="1">
        <v>3.2199999999999997E-5</v>
      </c>
      <c r="C3191" s="1">
        <v>2.2799999999999999E-8</v>
      </c>
    </row>
    <row r="3192" spans="1:3" x14ac:dyDescent="0.85">
      <c r="A3192">
        <v>39.4375</v>
      </c>
      <c r="B3192" s="1">
        <v>1.27E-5</v>
      </c>
      <c r="C3192" s="1">
        <v>2.2799999999999999E-8</v>
      </c>
    </row>
    <row r="3193" spans="1:3" x14ac:dyDescent="0.85">
      <c r="A3193">
        <v>39.450000000000003</v>
      </c>
      <c r="B3193" s="1">
        <v>1.11E-5</v>
      </c>
      <c r="C3193" s="1">
        <v>2.2799999999999999E-8</v>
      </c>
    </row>
    <row r="3194" spans="1:3" x14ac:dyDescent="0.85">
      <c r="A3194">
        <v>39.462499999999999</v>
      </c>
      <c r="B3194" s="1">
        <v>-1.9400000000000001E-6</v>
      </c>
      <c r="C3194" s="1">
        <v>2.2700000000000001E-8</v>
      </c>
    </row>
    <row r="3195" spans="1:3" x14ac:dyDescent="0.85">
      <c r="A3195">
        <v>39.475000000000001</v>
      </c>
      <c r="B3195" s="1">
        <v>-1.6399999999999999E-5</v>
      </c>
      <c r="C3195" s="1">
        <v>2.2700000000000001E-8</v>
      </c>
    </row>
    <row r="3196" spans="1:3" x14ac:dyDescent="0.85">
      <c r="A3196">
        <v>39.487499999999997</v>
      </c>
      <c r="B3196" s="1">
        <v>1.2300000000000001E-5</v>
      </c>
      <c r="C3196" s="1">
        <v>2.2700000000000001E-8</v>
      </c>
    </row>
    <row r="3197" spans="1:3" x14ac:dyDescent="0.85">
      <c r="A3197">
        <v>39.5</v>
      </c>
      <c r="B3197" s="1">
        <v>1.91E-5</v>
      </c>
      <c r="C3197" s="1">
        <v>2.2700000000000001E-8</v>
      </c>
    </row>
    <row r="3198" spans="1:3" x14ac:dyDescent="0.85">
      <c r="A3198">
        <v>39.512500000000003</v>
      </c>
      <c r="B3198" s="1">
        <v>-6.3300000000000004E-6</v>
      </c>
      <c r="C3198" s="1">
        <v>2.2700000000000001E-8</v>
      </c>
    </row>
    <row r="3199" spans="1:3" x14ac:dyDescent="0.85">
      <c r="A3199">
        <v>39.524999999999999</v>
      </c>
      <c r="B3199" s="1">
        <v>-7.43E-6</v>
      </c>
      <c r="C3199" s="1">
        <v>2.2700000000000001E-8</v>
      </c>
    </row>
    <row r="3200" spans="1:3" x14ac:dyDescent="0.85">
      <c r="A3200">
        <v>39.537500000000001</v>
      </c>
      <c r="B3200" s="1">
        <v>-1.3699999999999999E-5</v>
      </c>
      <c r="C3200" s="1">
        <v>2.2700000000000001E-8</v>
      </c>
    </row>
    <row r="3201" spans="1:3" x14ac:dyDescent="0.85">
      <c r="A3201">
        <v>39.549999999999997</v>
      </c>
      <c r="B3201" s="1">
        <v>1.7200000000000001E-5</v>
      </c>
      <c r="C3201" s="1">
        <v>2.2700000000000001E-8</v>
      </c>
    </row>
    <row r="3202" spans="1:3" x14ac:dyDescent="0.85">
      <c r="A3202">
        <v>39.5625</v>
      </c>
      <c r="B3202" s="1">
        <v>4.1499999999999999E-5</v>
      </c>
      <c r="C3202" s="1">
        <v>2.2700000000000001E-8</v>
      </c>
    </row>
    <row r="3203" spans="1:3" x14ac:dyDescent="0.85">
      <c r="A3203">
        <v>39.575000000000003</v>
      </c>
      <c r="B3203" s="1">
        <v>5.2800000000000003E-5</v>
      </c>
      <c r="C3203" s="1">
        <v>2.2600000000000001E-8</v>
      </c>
    </row>
    <row r="3204" spans="1:3" x14ac:dyDescent="0.85">
      <c r="A3204">
        <v>39.587499999999999</v>
      </c>
      <c r="B3204" s="1">
        <v>3.54E-5</v>
      </c>
      <c r="C3204" s="1">
        <v>2.2600000000000001E-8</v>
      </c>
    </row>
    <row r="3205" spans="1:3" x14ac:dyDescent="0.85">
      <c r="A3205">
        <v>39.6</v>
      </c>
      <c r="B3205" s="1">
        <v>1.11E-5</v>
      </c>
      <c r="C3205" s="1">
        <v>2.2600000000000001E-8</v>
      </c>
    </row>
    <row r="3206" spans="1:3" x14ac:dyDescent="0.85">
      <c r="A3206">
        <v>39.612499999999997</v>
      </c>
      <c r="B3206" s="1">
        <v>-1.0699999999999999E-5</v>
      </c>
      <c r="C3206" s="1">
        <v>2.2600000000000001E-8</v>
      </c>
    </row>
    <row r="3207" spans="1:3" x14ac:dyDescent="0.85">
      <c r="A3207">
        <v>39.625</v>
      </c>
      <c r="B3207" s="1">
        <v>3.9400000000000004E-6</v>
      </c>
      <c r="C3207" s="1">
        <v>2.2600000000000001E-8</v>
      </c>
    </row>
    <row r="3208" spans="1:3" x14ac:dyDescent="0.85">
      <c r="A3208">
        <v>39.637500000000003</v>
      </c>
      <c r="B3208" s="1">
        <v>-1.52E-5</v>
      </c>
      <c r="C3208" s="1">
        <v>2.2600000000000001E-8</v>
      </c>
    </row>
    <row r="3209" spans="1:3" x14ac:dyDescent="0.85">
      <c r="A3209">
        <v>39.65</v>
      </c>
      <c r="B3209" s="1">
        <v>-3.0599999999999998E-5</v>
      </c>
      <c r="C3209" s="1">
        <v>2.2600000000000001E-8</v>
      </c>
    </row>
    <row r="3210" spans="1:3" x14ac:dyDescent="0.85">
      <c r="A3210">
        <v>39.662500000000001</v>
      </c>
      <c r="B3210" s="1">
        <v>-1.1600000000000001E-5</v>
      </c>
      <c r="C3210" s="1">
        <v>2.2600000000000001E-8</v>
      </c>
    </row>
    <row r="3211" spans="1:3" x14ac:dyDescent="0.85">
      <c r="A3211">
        <v>39.674999999999997</v>
      </c>
      <c r="B3211" s="1">
        <v>-2.41E-5</v>
      </c>
      <c r="C3211" s="1">
        <v>2.2600000000000001E-8</v>
      </c>
    </row>
    <row r="3212" spans="1:3" x14ac:dyDescent="0.85">
      <c r="A3212">
        <v>39.6875</v>
      </c>
      <c r="B3212" s="1">
        <v>-6.4799999999999998E-6</v>
      </c>
      <c r="C3212" s="1">
        <v>2.2600000000000001E-8</v>
      </c>
    </row>
    <row r="3213" spans="1:3" x14ac:dyDescent="0.85">
      <c r="A3213">
        <v>39.700000000000003</v>
      </c>
      <c r="B3213" s="1">
        <v>-2.19E-5</v>
      </c>
      <c r="C3213" s="1">
        <v>2.25E-8</v>
      </c>
    </row>
    <row r="3214" spans="1:3" x14ac:dyDescent="0.85">
      <c r="A3214">
        <v>39.712499999999999</v>
      </c>
      <c r="B3214" s="1">
        <v>-1.8899999999999999E-5</v>
      </c>
      <c r="C3214" s="1">
        <v>2.25E-8</v>
      </c>
    </row>
    <row r="3215" spans="1:3" x14ac:dyDescent="0.85">
      <c r="A3215">
        <v>39.725000000000001</v>
      </c>
      <c r="B3215" s="1">
        <v>-3.5899999999999999E-6</v>
      </c>
      <c r="C3215" s="1">
        <v>2.25E-8</v>
      </c>
    </row>
    <row r="3216" spans="1:3" x14ac:dyDescent="0.85">
      <c r="A3216">
        <v>39.737499999999997</v>
      </c>
      <c r="B3216" s="1">
        <v>1.2999999999999999E-5</v>
      </c>
      <c r="C3216" s="1">
        <v>2.25E-8</v>
      </c>
    </row>
    <row r="3217" spans="1:3" x14ac:dyDescent="0.85">
      <c r="A3217">
        <v>39.75</v>
      </c>
      <c r="B3217" s="1">
        <v>-4.8400000000000002E-6</v>
      </c>
      <c r="C3217" s="1">
        <v>2.25E-8</v>
      </c>
    </row>
    <row r="3218" spans="1:3" x14ac:dyDescent="0.85">
      <c r="A3218">
        <v>39.762500000000003</v>
      </c>
      <c r="B3218" s="1">
        <v>-3.41E-7</v>
      </c>
      <c r="C3218" s="1">
        <v>2.25E-8</v>
      </c>
    </row>
    <row r="3219" spans="1:3" x14ac:dyDescent="0.85">
      <c r="A3219">
        <v>39.774999999999999</v>
      </c>
      <c r="B3219" s="1">
        <v>-1.1199999999999999E-5</v>
      </c>
      <c r="C3219" s="1">
        <v>2.25E-8</v>
      </c>
    </row>
    <row r="3220" spans="1:3" x14ac:dyDescent="0.85">
      <c r="A3220">
        <v>39.787500000000001</v>
      </c>
      <c r="B3220" s="1">
        <v>-1.56E-5</v>
      </c>
      <c r="C3220" s="1">
        <v>2.25E-8</v>
      </c>
    </row>
    <row r="3221" spans="1:3" x14ac:dyDescent="0.85">
      <c r="A3221">
        <v>39.799999999999997</v>
      </c>
      <c r="B3221" s="1">
        <v>5.8000000000000004E-6</v>
      </c>
      <c r="C3221" s="1">
        <v>2.25E-8</v>
      </c>
    </row>
    <row r="3222" spans="1:3" x14ac:dyDescent="0.85">
      <c r="A3222">
        <v>39.8125</v>
      </c>
      <c r="B3222" s="1">
        <v>1.34E-5</v>
      </c>
      <c r="C3222" s="1">
        <v>2.2399999999999999E-8</v>
      </c>
    </row>
    <row r="3223" spans="1:3" x14ac:dyDescent="0.85">
      <c r="A3223">
        <v>39.825000000000003</v>
      </c>
      <c r="B3223" s="1">
        <v>-8.9800000000000004E-6</v>
      </c>
      <c r="C3223" s="1">
        <v>2.2399999999999999E-8</v>
      </c>
    </row>
    <row r="3224" spans="1:3" x14ac:dyDescent="0.85">
      <c r="A3224">
        <v>39.837499999999999</v>
      </c>
      <c r="B3224" s="1">
        <v>-9.0499999999999997E-6</v>
      </c>
      <c r="C3224" s="1">
        <v>2.2399999999999999E-8</v>
      </c>
    </row>
    <row r="3225" spans="1:3" x14ac:dyDescent="0.85">
      <c r="A3225">
        <v>39.85</v>
      </c>
      <c r="B3225" s="1">
        <v>7.2300000000000002E-6</v>
      </c>
      <c r="C3225" s="1">
        <v>2.2399999999999999E-8</v>
      </c>
    </row>
    <row r="3226" spans="1:3" x14ac:dyDescent="0.85">
      <c r="A3226">
        <v>39.862499999999997</v>
      </c>
      <c r="B3226" s="1">
        <v>2.0400000000000001E-5</v>
      </c>
      <c r="C3226" s="1">
        <v>2.2399999999999999E-8</v>
      </c>
    </row>
    <row r="3227" spans="1:3" x14ac:dyDescent="0.85">
      <c r="A3227">
        <v>39.875</v>
      </c>
      <c r="B3227" s="1">
        <v>1.1800000000000001E-5</v>
      </c>
      <c r="C3227" s="1">
        <v>2.2399999999999999E-8</v>
      </c>
    </row>
    <row r="3228" spans="1:3" x14ac:dyDescent="0.85">
      <c r="A3228">
        <v>39.887500000000003</v>
      </c>
      <c r="B3228" s="1">
        <v>1.56E-5</v>
      </c>
      <c r="C3228" s="1">
        <v>2.2399999999999999E-8</v>
      </c>
    </row>
    <row r="3229" spans="1:3" x14ac:dyDescent="0.85">
      <c r="A3229">
        <v>39.9</v>
      </c>
      <c r="B3229" s="1">
        <v>-2.2200000000000001E-5</v>
      </c>
      <c r="C3229" s="1">
        <v>2.2399999999999999E-8</v>
      </c>
    </row>
    <row r="3230" spans="1:3" x14ac:dyDescent="0.85">
      <c r="A3230">
        <v>39.912500000000001</v>
      </c>
      <c r="B3230" s="1">
        <v>-8.49E-6</v>
      </c>
      <c r="C3230" s="1">
        <v>2.2399999999999999E-8</v>
      </c>
    </row>
    <row r="3231" spans="1:3" x14ac:dyDescent="0.85">
      <c r="A3231">
        <v>39.924999999999997</v>
      </c>
      <c r="B3231" s="1">
        <v>1.26E-5</v>
      </c>
      <c r="C3231" s="1">
        <v>2.2399999999999999E-8</v>
      </c>
    </row>
    <row r="3232" spans="1:3" x14ac:dyDescent="0.85">
      <c r="A3232">
        <v>39.9375</v>
      </c>
      <c r="B3232" s="1">
        <v>2.44E-5</v>
      </c>
      <c r="C3232" s="1">
        <v>2.2300000000000001E-8</v>
      </c>
    </row>
    <row r="3233" spans="1:3" x14ac:dyDescent="0.85">
      <c r="A3233">
        <v>39.950000000000003</v>
      </c>
      <c r="B3233" s="1">
        <v>1.8199999999999999E-5</v>
      </c>
      <c r="C3233" s="1">
        <v>2.2300000000000001E-8</v>
      </c>
    </row>
    <row r="3234" spans="1:3" x14ac:dyDescent="0.85">
      <c r="A3234">
        <v>39.962499999999999</v>
      </c>
      <c r="B3234" s="1">
        <v>6.6199999999999997E-7</v>
      </c>
      <c r="C3234" s="1">
        <v>2.2300000000000001E-8</v>
      </c>
    </row>
    <row r="3235" spans="1:3" x14ac:dyDescent="0.85">
      <c r="A3235">
        <v>39.975000000000001</v>
      </c>
      <c r="B3235" s="1">
        <v>-1.2999999999999999E-5</v>
      </c>
      <c r="C3235" s="1">
        <v>2.2300000000000001E-8</v>
      </c>
    </row>
    <row r="3236" spans="1:3" x14ac:dyDescent="0.85">
      <c r="A3236">
        <v>39.987499999999997</v>
      </c>
      <c r="B3236" s="1">
        <v>-2.6400000000000001E-5</v>
      </c>
      <c r="C3236" s="1">
        <v>2.2300000000000001E-8</v>
      </c>
    </row>
    <row r="3237" spans="1:3" x14ac:dyDescent="0.85">
      <c r="A3237">
        <v>40</v>
      </c>
      <c r="B3237" s="1">
        <v>-1.8899999999999999E-5</v>
      </c>
      <c r="C3237" s="1">
        <v>2.2300000000000001E-8</v>
      </c>
    </row>
    <row r="3238" spans="1:3" x14ac:dyDescent="0.85">
      <c r="A3238">
        <v>40.012500000000003</v>
      </c>
      <c r="B3238" s="1">
        <v>-1.3900000000000001E-5</v>
      </c>
      <c r="C3238" s="1">
        <v>2.2300000000000001E-8</v>
      </c>
    </row>
    <row r="3239" spans="1:3" x14ac:dyDescent="0.85">
      <c r="A3239">
        <v>40.024999999999999</v>
      </c>
      <c r="B3239" s="1">
        <v>1.27E-5</v>
      </c>
      <c r="C3239" s="1">
        <v>2.2300000000000001E-8</v>
      </c>
    </row>
    <row r="3240" spans="1:3" x14ac:dyDescent="0.85">
      <c r="A3240">
        <v>40.037500000000001</v>
      </c>
      <c r="B3240" s="1">
        <v>2.1399999999999998E-5</v>
      </c>
      <c r="C3240" s="1">
        <v>2.2300000000000001E-8</v>
      </c>
    </row>
    <row r="3241" spans="1:3" x14ac:dyDescent="0.85">
      <c r="A3241">
        <v>40.049999999999997</v>
      </c>
      <c r="B3241" s="1">
        <v>7.6399999999999997E-6</v>
      </c>
      <c r="C3241" s="1">
        <v>2.22E-8</v>
      </c>
    </row>
    <row r="3242" spans="1:3" x14ac:dyDescent="0.85">
      <c r="A3242">
        <v>40.0625</v>
      </c>
      <c r="B3242" s="1">
        <v>7.5299999999999999E-6</v>
      </c>
      <c r="C3242" s="1">
        <v>2.22E-8</v>
      </c>
    </row>
    <row r="3243" spans="1:3" x14ac:dyDescent="0.85">
      <c r="A3243">
        <v>40.075000000000003</v>
      </c>
      <c r="B3243" s="1">
        <v>4.18E-5</v>
      </c>
      <c r="C3243" s="1">
        <v>2.22E-8</v>
      </c>
    </row>
    <row r="3244" spans="1:3" x14ac:dyDescent="0.85">
      <c r="A3244">
        <v>40.087499999999999</v>
      </c>
      <c r="B3244" s="1">
        <v>5.4599999999999999E-5</v>
      </c>
      <c r="C3244" s="1">
        <v>2.22E-8</v>
      </c>
    </row>
    <row r="3245" spans="1:3" x14ac:dyDescent="0.85">
      <c r="A3245">
        <v>40.1</v>
      </c>
      <c r="B3245" s="1">
        <v>3.9700000000000003E-5</v>
      </c>
      <c r="C3245" s="1">
        <v>2.22E-8</v>
      </c>
    </row>
    <row r="3246" spans="1:3" x14ac:dyDescent="0.85">
      <c r="A3246">
        <v>40.112499999999997</v>
      </c>
      <c r="B3246" s="1">
        <v>3.0599999999999998E-5</v>
      </c>
      <c r="C3246" s="1">
        <v>2.22E-8</v>
      </c>
    </row>
    <row r="3247" spans="1:3" x14ac:dyDescent="0.85">
      <c r="A3247">
        <v>40.125</v>
      </c>
      <c r="B3247" s="1">
        <v>2.2500000000000001E-5</v>
      </c>
      <c r="C3247" s="1">
        <v>2.22E-8</v>
      </c>
    </row>
    <row r="3248" spans="1:3" x14ac:dyDescent="0.85">
      <c r="A3248">
        <v>40.137500000000003</v>
      </c>
      <c r="B3248" s="1">
        <v>1.3499999999999999E-5</v>
      </c>
      <c r="C3248" s="1">
        <v>2.22E-8</v>
      </c>
    </row>
    <row r="3249" spans="1:3" x14ac:dyDescent="0.85">
      <c r="A3249">
        <v>40.15</v>
      </c>
      <c r="B3249" s="1">
        <v>3.2400000000000001E-5</v>
      </c>
      <c r="C3249" s="1">
        <v>2.22E-8</v>
      </c>
    </row>
    <row r="3250" spans="1:3" x14ac:dyDescent="0.85">
      <c r="A3250">
        <v>40.162500000000001</v>
      </c>
      <c r="B3250" s="1">
        <v>2.4000000000000001E-5</v>
      </c>
      <c r="C3250" s="1">
        <v>2.22E-8</v>
      </c>
    </row>
    <row r="3251" spans="1:3" x14ac:dyDescent="0.85">
      <c r="A3251">
        <v>40.174999999999997</v>
      </c>
      <c r="B3251" s="1">
        <v>3.1199999999999999E-5</v>
      </c>
      <c r="C3251" s="1">
        <v>2.2099999999999999E-8</v>
      </c>
    </row>
    <row r="3252" spans="1:3" x14ac:dyDescent="0.85">
      <c r="A3252">
        <v>40.1875</v>
      </c>
      <c r="B3252" s="1">
        <v>3.6399999999999997E-5</v>
      </c>
      <c r="C3252" s="1">
        <v>2.2099999999999999E-8</v>
      </c>
    </row>
    <row r="3253" spans="1:3" x14ac:dyDescent="0.85">
      <c r="A3253">
        <v>40.200000000000003</v>
      </c>
      <c r="B3253" s="1">
        <v>3.7200000000000003E-5</v>
      </c>
      <c r="C3253" s="1">
        <v>2.2099999999999999E-8</v>
      </c>
    </row>
    <row r="3254" spans="1:3" x14ac:dyDescent="0.85">
      <c r="A3254">
        <v>40.212499999999999</v>
      </c>
      <c r="B3254" s="1">
        <v>9.5899999999999997E-6</v>
      </c>
      <c r="C3254" s="1">
        <v>2.2099999999999999E-8</v>
      </c>
    </row>
    <row r="3255" spans="1:3" x14ac:dyDescent="0.85">
      <c r="A3255">
        <v>40.225000000000001</v>
      </c>
      <c r="B3255" s="1">
        <v>3.4199999999999998E-5</v>
      </c>
      <c r="C3255" s="1">
        <v>2.2099999999999999E-8</v>
      </c>
    </row>
    <row r="3256" spans="1:3" x14ac:dyDescent="0.85">
      <c r="A3256">
        <v>40.237499999999997</v>
      </c>
      <c r="B3256" s="1">
        <v>1.45E-5</v>
      </c>
      <c r="C3256" s="1">
        <v>2.2099999999999999E-8</v>
      </c>
    </row>
    <row r="3257" spans="1:3" x14ac:dyDescent="0.85">
      <c r="A3257">
        <v>40.25</v>
      </c>
      <c r="B3257" s="1">
        <v>3.01E-5</v>
      </c>
      <c r="C3257" s="1">
        <v>2.2099999999999999E-8</v>
      </c>
    </row>
    <row r="3258" spans="1:3" x14ac:dyDescent="0.85">
      <c r="A3258">
        <v>40.262500000000003</v>
      </c>
      <c r="B3258" s="1">
        <v>3.7499999999999997E-5</v>
      </c>
      <c r="C3258" s="1">
        <v>2.2099999999999999E-8</v>
      </c>
    </row>
    <row r="3259" spans="1:3" x14ac:dyDescent="0.85">
      <c r="A3259">
        <v>40.274999999999999</v>
      </c>
      <c r="B3259" s="1">
        <v>3.8800000000000001E-5</v>
      </c>
      <c r="C3259" s="1">
        <v>2.2099999999999999E-8</v>
      </c>
    </row>
    <row r="3260" spans="1:3" x14ac:dyDescent="0.85">
      <c r="A3260">
        <v>40.287500000000001</v>
      </c>
      <c r="B3260" s="1">
        <v>2.76E-5</v>
      </c>
      <c r="C3260" s="1">
        <v>2.2099999999999999E-8</v>
      </c>
    </row>
    <row r="3261" spans="1:3" x14ac:dyDescent="0.85">
      <c r="A3261">
        <v>40.299999999999997</v>
      </c>
      <c r="B3261" s="1">
        <v>2.7100000000000001E-5</v>
      </c>
      <c r="C3261" s="1">
        <v>2.1999999999999998E-8</v>
      </c>
    </row>
    <row r="3262" spans="1:3" x14ac:dyDescent="0.85">
      <c r="A3262">
        <v>40.3125</v>
      </c>
      <c r="B3262" s="1">
        <v>4.7299999999999998E-5</v>
      </c>
      <c r="C3262" s="1">
        <v>2.1999999999999998E-8</v>
      </c>
    </row>
    <row r="3263" spans="1:3" x14ac:dyDescent="0.85">
      <c r="A3263">
        <v>40.325000000000003</v>
      </c>
      <c r="B3263" s="1">
        <v>4.5899999999999998E-5</v>
      </c>
      <c r="C3263" s="1">
        <v>2.1999999999999998E-8</v>
      </c>
    </row>
    <row r="3264" spans="1:3" x14ac:dyDescent="0.85">
      <c r="A3264">
        <v>40.337499999999999</v>
      </c>
      <c r="B3264" s="1">
        <v>4.2500000000000003E-5</v>
      </c>
      <c r="C3264" s="1">
        <v>2.1999999999999998E-8</v>
      </c>
    </row>
    <row r="3265" spans="1:3" x14ac:dyDescent="0.85">
      <c r="A3265">
        <v>40.35</v>
      </c>
      <c r="B3265" s="1">
        <v>1.33E-5</v>
      </c>
      <c r="C3265" s="1">
        <v>2.1999999999999998E-8</v>
      </c>
    </row>
    <row r="3266" spans="1:3" x14ac:dyDescent="0.85">
      <c r="A3266">
        <v>40.362499999999997</v>
      </c>
      <c r="B3266" s="1">
        <v>3.05E-6</v>
      </c>
      <c r="C3266" s="1">
        <v>2.1999999999999998E-8</v>
      </c>
    </row>
    <row r="3267" spans="1:3" x14ac:dyDescent="0.85">
      <c r="A3267">
        <v>40.375</v>
      </c>
      <c r="B3267" s="1">
        <v>2.09E-5</v>
      </c>
      <c r="C3267" s="1">
        <v>2.1999999999999998E-8</v>
      </c>
    </row>
    <row r="3268" spans="1:3" x14ac:dyDescent="0.85">
      <c r="A3268">
        <v>40.387500000000003</v>
      </c>
      <c r="B3268" s="1">
        <v>3.7299999999999999E-5</v>
      </c>
      <c r="C3268" s="1">
        <v>2.1999999999999998E-8</v>
      </c>
    </row>
    <row r="3269" spans="1:3" x14ac:dyDescent="0.85">
      <c r="A3269">
        <v>40.4</v>
      </c>
      <c r="B3269" s="1">
        <v>2.19E-5</v>
      </c>
      <c r="C3269" s="1">
        <v>2.1999999999999998E-8</v>
      </c>
    </row>
    <row r="3270" spans="1:3" x14ac:dyDescent="0.85">
      <c r="A3270">
        <v>40.412500000000001</v>
      </c>
      <c r="B3270" s="1">
        <v>-1.42E-5</v>
      </c>
      <c r="C3270" s="1">
        <v>2.1900000000000001E-8</v>
      </c>
    </row>
    <row r="3271" spans="1:3" x14ac:dyDescent="0.85">
      <c r="A3271">
        <v>40.424999999999997</v>
      </c>
      <c r="B3271" s="1">
        <v>-2.5999999999999998E-5</v>
      </c>
      <c r="C3271" s="1">
        <v>2.1900000000000001E-8</v>
      </c>
    </row>
    <row r="3272" spans="1:3" x14ac:dyDescent="0.85">
      <c r="A3272">
        <v>40.4375</v>
      </c>
      <c r="B3272" s="1">
        <v>9.8299999999999995E-7</v>
      </c>
      <c r="C3272" s="1">
        <v>2.1900000000000001E-8</v>
      </c>
    </row>
    <row r="3273" spans="1:3" x14ac:dyDescent="0.85">
      <c r="A3273">
        <v>40.450000000000003</v>
      </c>
      <c r="B3273" s="1">
        <v>-8.6300000000000004E-6</v>
      </c>
      <c r="C3273" s="1">
        <v>2.1900000000000001E-8</v>
      </c>
    </row>
    <row r="3274" spans="1:3" x14ac:dyDescent="0.85">
      <c r="A3274">
        <v>40.462499999999999</v>
      </c>
      <c r="B3274" s="1">
        <v>-8.4999999999999999E-6</v>
      </c>
      <c r="C3274" s="1">
        <v>2.1900000000000001E-8</v>
      </c>
    </row>
    <row r="3275" spans="1:3" x14ac:dyDescent="0.85">
      <c r="A3275">
        <v>40.475000000000001</v>
      </c>
      <c r="B3275" s="1">
        <v>2.9699999999999999E-6</v>
      </c>
      <c r="C3275" s="1">
        <v>2.1900000000000001E-8</v>
      </c>
    </row>
    <row r="3276" spans="1:3" x14ac:dyDescent="0.85">
      <c r="A3276">
        <v>40.487499999999997</v>
      </c>
      <c r="B3276" s="1">
        <v>-1.5299999999999999E-5</v>
      </c>
      <c r="C3276" s="1">
        <v>2.1900000000000001E-8</v>
      </c>
    </row>
    <row r="3277" spans="1:3" x14ac:dyDescent="0.85">
      <c r="A3277">
        <v>40.5</v>
      </c>
      <c r="B3277" s="1">
        <v>-1.08E-5</v>
      </c>
      <c r="C3277" s="1">
        <v>2.1900000000000001E-8</v>
      </c>
    </row>
    <row r="3278" spans="1:3" x14ac:dyDescent="0.85">
      <c r="A3278">
        <v>40.512500000000003</v>
      </c>
      <c r="B3278" s="1">
        <v>-4.2400000000000001E-6</v>
      </c>
      <c r="C3278" s="1">
        <v>2.1900000000000001E-8</v>
      </c>
    </row>
    <row r="3279" spans="1:3" x14ac:dyDescent="0.85">
      <c r="A3279">
        <v>40.524999999999999</v>
      </c>
      <c r="B3279" s="1">
        <v>-5.4500000000000003E-6</v>
      </c>
      <c r="C3279" s="1">
        <v>2.1900000000000001E-8</v>
      </c>
    </row>
    <row r="3280" spans="1:3" x14ac:dyDescent="0.85">
      <c r="A3280">
        <v>40.537500000000001</v>
      </c>
      <c r="B3280" s="1">
        <v>1.9899999999999999E-5</v>
      </c>
      <c r="C3280" s="1">
        <v>2.18E-8</v>
      </c>
    </row>
    <row r="3281" spans="1:3" x14ac:dyDescent="0.85">
      <c r="A3281">
        <v>40.549999999999997</v>
      </c>
      <c r="B3281" s="1">
        <v>4.5500000000000001E-5</v>
      </c>
      <c r="C3281" s="1">
        <v>2.18E-8</v>
      </c>
    </row>
    <row r="3282" spans="1:3" x14ac:dyDescent="0.85">
      <c r="A3282">
        <v>40.5625</v>
      </c>
      <c r="B3282" s="1">
        <v>5.3499999999999999E-5</v>
      </c>
      <c r="C3282" s="1">
        <v>2.18E-8</v>
      </c>
    </row>
    <row r="3283" spans="1:3" x14ac:dyDescent="0.85">
      <c r="A3283">
        <v>40.575000000000003</v>
      </c>
      <c r="B3283" s="1">
        <v>1.6200000000000001E-5</v>
      </c>
      <c r="C3283" s="1">
        <v>2.18E-8</v>
      </c>
    </row>
    <row r="3284" spans="1:3" x14ac:dyDescent="0.85">
      <c r="A3284">
        <v>40.587499999999999</v>
      </c>
      <c r="B3284" s="1">
        <v>3.3000000000000003E-5</v>
      </c>
      <c r="C3284" s="1">
        <v>2.18E-8</v>
      </c>
    </row>
    <row r="3285" spans="1:3" x14ac:dyDescent="0.85">
      <c r="A3285">
        <v>40.6</v>
      </c>
      <c r="B3285" s="1">
        <v>3.0499999999999999E-5</v>
      </c>
      <c r="C3285" s="1">
        <v>2.18E-8</v>
      </c>
    </row>
    <row r="3286" spans="1:3" x14ac:dyDescent="0.85">
      <c r="A3286">
        <v>40.612499999999997</v>
      </c>
      <c r="B3286" s="1">
        <v>2.0599999999999999E-5</v>
      </c>
      <c r="C3286" s="1">
        <v>2.18E-8</v>
      </c>
    </row>
    <row r="3287" spans="1:3" x14ac:dyDescent="0.85">
      <c r="A3287">
        <v>40.625</v>
      </c>
      <c r="B3287" s="1">
        <v>1.1E-5</v>
      </c>
      <c r="C3287" s="1">
        <v>2.18E-8</v>
      </c>
    </row>
    <row r="3288" spans="1:3" x14ac:dyDescent="0.85">
      <c r="A3288">
        <v>40.637500000000003</v>
      </c>
      <c r="B3288" s="1">
        <v>6.6699999999999997E-6</v>
      </c>
      <c r="C3288" s="1">
        <v>2.18E-8</v>
      </c>
    </row>
    <row r="3289" spans="1:3" x14ac:dyDescent="0.85">
      <c r="A3289">
        <v>40.65</v>
      </c>
      <c r="B3289" s="1">
        <v>2.7100000000000001E-5</v>
      </c>
      <c r="C3289" s="1">
        <v>2.18E-8</v>
      </c>
    </row>
    <row r="3290" spans="1:3" x14ac:dyDescent="0.85">
      <c r="A3290">
        <v>40.662500000000001</v>
      </c>
      <c r="B3290" s="1">
        <v>3.9199999999999997E-5</v>
      </c>
      <c r="C3290" s="1">
        <v>2.1699999999999999E-8</v>
      </c>
    </row>
    <row r="3291" spans="1:3" x14ac:dyDescent="0.85">
      <c r="A3291">
        <v>40.674999999999997</v>
      </c>
      <c r="B3291" s="1">
        <v>5.7899999999999998E-5</v>
      </c>
      <c r="C3291" s="1">
        <v>2.1699999999999999E-8</v>
      </c>
    </row>
    <row r="3292" spans="1:3" x14ac:dyDescent="0.85">
      <c r="A3292">
        <v>40.6875</v>
      </c>
      <c r="B3292" s="1">
        <v>1.19E-5</v>
      </c>
      <c r="C3292" s="1">
        <v>2.1699999999999999E-8</v>
      </c>
    </row>
    <row r="3293" spans="1:3" x14ac:dyDescent="0.85">
      <c r="A3293">
        <v>40.700000000000003</v>
      </c>
      <c r="B3293" s="1">
        <v>-5.57E-6</v>
      </c>
      <c r="C3293" s="1">
        <v>2.1699999999999999E-8</v>
      </c>
    </row>
    <row r="3294" spans="1:3" x14ac:dyDescent="0.85">
      <c r="A3294">
        <v>40.712499999999999</v>
      </c>
      <c r="B3294" s="1">
        <v>-8.3799999999999994E-6</v>
      </c>
      <c r="C3294" s="1">
        <v>2.1699999999999999E-8</v>
      </c>
    </row>
    <row r="3295" spans="1:3" x14ac:dyDescent="0.85">
      <c r="A3295">
        <v>40.725000000000001</v>
      </c>
      <c r="B3295" s="1">
        <v>2.4899999999999999E-5</v>
      </c>
      <c r="C3295" s="1">
        <v>2.1699999999999999E-8</v>
      </c>
    </row>
    <row r="3296" spans="1:3" x14ac:dyDescent="0.85">
      <c r="A3296">
        <v>40.737499999999997</v>
      </c>
      <c r="B3296" s="1">
        <v>2.7399999999999999E-5</v>
      </c>
      <c r="C3296" s="1">
        <v>2.1699999999999999E-8</v>
      </c>
    </row>
    <row r="3297" spans="1:3" x14ac:dyDescent="0.85">
      <c r="A3297">
        <v>40.75</v>
      </c>
      <c r="B3297" s="1">
        <v>7.4200000000000001E-6</v>
      </c>
      <c r="C3297" s="1">
        <v>2.1699999999999999E-8</v>
      </c>
    </row>
    <row r="3298" spans="1:3" x14ac:dyDescent="0.85">
      <c r="A3298">
        <v>40.762500000000003</v>
      </c>
      <c r="B3298" s="1">
        <v>-6.2399999999999998E-7</v>
      </c>
      <c r="C3298" s="1">
        <v>2.1699999999999999E-8</v>
      </c>
    </row>
    <row r="3299" spans="1:3" x14ac:dyDescent="0.85">
      <c r="A3299">
        <v>40.774999999999999</v>
      </c>
      <c r="B3299" s="1">
        <v>-2.9300000000000001E-5</v>
      </c>
      <c r="C3299" s="1">
        <v>2.1699999999999999E-8</v>
      </c>
    </row>
    <row r="3300" spans="1:3" x14ac:dyDescent="0.85">
      <c r="A3300">
        <v>40.787500000000001</v>
      </c>
      <c r="B3300" s="1">
        <v>-2.48E-5</v>
      </c>
      <c r="C3300" s="1">
        <v>2.1600000000000002E-8</v>
      </c>
    </row>
    <row r="3301" spans="1:3" x14ac:dyDescent="0.85">
      <c r="A3301">
        <v>40.799999999999997</v>
      </c>
      <c r="B3301" s="1">
        <v>1.2E-5</v>
      </c>
      <c r="C3301" s="1">
        <v>2.1600000000000002E-8</v>
      </c>
    </row>
    <row r="3302" spans="1:3" x14ac:dyDescent="0.85">
      <c r="A3302">
        <v>40.8125</v>
      </c>
      <c r="B3302" s="1">
        <v>3.0899999999999999E-5</v>
      </c>
      <c r="C3302" s="1">
        <v>2.1600000000000002E-8</v>
      </c>
    </row>
    <row r="3303" spans="1:3" x14ac:dyDescent="0.85">
      <c r="A3303">
        <v>40.825000000000003</v>
      </c>
      <c r="B3303" s="1">
        <v>4.7700000000000001E-5</v>
      </c>
      <c r="C3303" s="1">
        <v>2.1600000000000002E-8</v>
      </c>
    </row>
    <row r="3304" spans="1:3" x14ac:dyDescent="0.85">
      <c r="A3304">
        <v>40.837499999999999</v>
      </c>
      <c r="B3304" s="1">
        <v>3.5200000000000002E-5</v>
      </c>
      <c r="C3304" s="1">
        <v>2.1600000000000002E-8</v>
      </c>
    </row>
    <row r="3305" spans="1:3" x14ac:dyDescent="0.85">
      <c r="A3305">
        <v>40.85</v>
      </c>
      <c r="B3305" s="1">
        <v>1.9599999999999999E-5</v>
      </c>
      <c r="C3305" s="1">
        <v>2.1600000000000002E-8</v>
      </c>
    </row>
    <row r="3306" spans="1:3" x14ac:dyDescent="0.85">
      <c r="A3306">
        <v>40.862499999999997</v>
      </c>
      <c r="B3306" s="1">
        <v>3.5200000000000002E-5</v>
      </c>
      <c r="C3306" s="1">
        <v>2.1600000000000002E-8</v>
      </c>
    </row>
    <row r="3307" spans="1:3" x14ac:dyDescent="0.85">
      <c r="A3307">
        <v>40.875</v>
      </c>
      <c r="B3307" s="1">
        <v>2.7399999999999999E-5</v>
      </c>
      <c r="C3307" s="1">
        <v>2.1600000000000002E-8</v>
      </c>
    </row>
    <row r="3308" spans="1:3" x14ac:dyDescent="0.85">
      <c r="A3308">
        <v>40.887500000000003</v>
      </c>
      <c r="B3308" s="1">
        <v>-2.8600000000000001E-6</v>
      </c>
      <c r="C3308" s="1">
        <v>2.1600000000000002E-8</v>
      </c>
    </row>
    <row r="3309" spans="1:3" x14ac:dyDescent="0.85">
      <c r="A3309">
        <v>40.9</v>
      </c>
      <c r="B3309" s="1">
        <v>-3.2100000000000002E-6</v>
      </c>
      <c r="C3309" s="1">
        <v>2.1600000000000002E-8</v>
      </c>
    </row>
    <row r="3310" spans="1:3" x14ac:dyDescent="0.85">
      <c r="A3310">
        <v>40.912500000000001</v>
      </c>
      <c r="B3310" s="1">
        <v>1.5099999999999999E-5</v>
      </c>
      <c r="C3310" s="1">
        <v>2.1500000000000001E-8</v>
      </c>
    </row>
    <row r="3311" spans="1:3" x14ac:dyDescent="0.85">
      <c r="A3311">
        <v>40.924999999999997</v>
      </c>
      <c r="B3311" s="1">
        <v>1.49E-5</v>
      </c>
      <c r="C3311" s="1">
        <v>2.1500000000000001E-8</v>
      </c>
    </row>
    <row r="3312" spans="1:3" x14ac:dyDescent="0.85">
      <c r="A3312">
        <v>40.9375</v>
      </c>
      <c r="B3312" s="1">
        <v>3.0800000000000002E-6</v>
      </c>
      <c r="C3312" s="1">
        <v>2.1500000000000001E-8</v>
      </c>
    </row>
    <row r="3313" spans="1:3" x14ac:dyDescent="0.85">
      <c r="A3313">
        <v>40.950000000000003</v>
      </c>
      <c r="B3313" s="1">
        <v>1.9199999999999999E-5</v>
      </c>
      <c r="C3313" s="1">
        <v>2.1500000000000001E-8</v>
      </c>
    </row>
    <row r="3314" spans="1:3" x14ac:dyDescent="0.85">
      <c r="A3314">
        <v>40.962499999999999</v>
      </c>
      <c r="B3314" s="1">
        <v>2.12E-5</v>
      </c>
      <c r="C3314" s="1">
        <v>2.1500000000000001E-8</v>
      </c>
    </row>
    <row r="3315" spans="1:3" x14ac:dyDescent="0.85">
      <c r="A3315">
        <v>40.975000000000001</v>
      </c>
      <c r="B3315" s="1">
        <v>2.2900000000000001E-5</v>
      </c>
      <c r="C3315" s="1">
        <v>2.1500000000000001E-8</v>
      </c>
    </row>
    <row r="3316" spans="1:3" x14ac:dyDescent="0.85">
      <c r="A3316">
        <v>40.987499999999997</v>
      </c>
      <c r="B3316" s="1">
        <v>4.6799999999999999E-5</v>
      </c>
      <c r="C3316" s="1">
        <v>2.1500000000000001E-8</v>
      </c>
    </row>
    <row r="3317" spans="1:3" x14ac:dyDescent="0.85">
      <c r="A3317">
        <v>41</v>
      </c>
      <c r="B3317" s="1">
        <v>1.9300000000000002E-5</v>
      </c>
      <c r="C3317" s="1">
        <v>2.1500000000000001E-8</v>
      </c>
    </row>
    <row r="3318" spans="1:3" x14ac:dyDescent="0.85">
      <c r="A3318">
        <v>41.012500000000003</v>
      </c>
      <c r="B3318" s="1">
        <v>4.3999999999999999E-5</v>
      </c>
      <c r="C3318" s="1">
        <v>2.1500000000000001E-8</v>
      </c>
    </row>
    <row r="3319" spans="1:3" x14ac:dyDescent="0.85">
      <c r="A3319">
        <v>41.024999999999999</v>
      </c>
      <c r="B3319" s="1">
        <v>2.5700000000000001E-5</v>
      </c>
      <c r="C3319" s="1">
        <v>2.1500000000000001E-8</v>
      </c>
    </row>
    <row r="3320" spans="1:3" x14ac:dyDescent="0.85">
      <c r="A3320">
        <v>41.037500000000001</v>
      </c>
      <c r="B3320" s="1">
        <v>2.6100000000000001E-5</v>
      </c>
      <c r="C3320" s="1">
        <v>2.1500000000000001E-8</v>
      </c>
    </row>
    <row r="3321" spans="1:3" x14ac:dyDescent="0.85">
      <c r="A3321">
        <v>41.05</v>
      </c>
      <c r="B3321" s="1">
        <v>2.72E-5</v>
      </c>
      <c r="C3321" s="1">
        <v>2.14E-8</v>
      </c>
    </row>
    <row r="3322" spans="1:3" x14ac:dyDescent="0.85">
      <c r="A3322">
        <v>41.0625</v>
      </c>
      <c r="B3322" s="1">
        <v>5.77E-5</v>
      </c>
      <c r="C3322" s="1">
        <v>2.14E-8</v>
      </c>
    </row>
    <row r="3323" spans="1:3" x14ac:dyDescent="0.85">
      <c r="A3323">
        <v>41.075000000000003</v>
      </c>
      <c r="B3323" s="1">
        <v>2.8399999999999999E-5</v>
      </c>
      <c r="C3323" s="1">
        <v>2.14E-8</v>
      </c>
    </row>
    <row r="3324" spans="1:3" x14ac:dyDescent="0.85">
      <c r="A3324">
        <v>41.087499999999999</v>
      </c>
      <c r="B3324" s="1">
        <v>5.1799999999999999E-5</v>
      </c>
      <c r="C3324" s="1">
        <v>2.14E-8</v>
      </c>
    </row>
    <row r="3325" spans="1:3" x14ac:dyDescent="0.85">
      <c r="A3325">
        <v>41.1</v>
      </c>
      <c r="B3325" s="1">
        <v>3.8399999999999998E-5</v>
      </c>
      <c r="C3325" s="1">
        <v>2.14E-8</v>
      </c>
    </row>
    <row r="3326" spans="1:3" x14ac:dyDescent="0.85">
      <c r="A3326">
        <v>41.112499999999997</v>
      </c>
      <c r="B3326" s="1">
        <v>3.3800000000000002E-5</v>
      </c>
      <c r="C3326" s="1">
        <v>2.14E-8</v>
      </c>
    </row>
    <row r="3327" spans="1:3" x14ac:dyDescent="0.85">
      <c r="A3327">
        <v>41.125</v>
      </c>
      <c r="B3327" s="1">
        <v>2.2199999999999999E-6</v>
      </c>
      <c r="C3327" s="1">
        <v>2.14E-8</v>
      </c>
    </row>
    <row r="3328" spans="1:3" x14ac:dyDescent="0.85">
      <c r="A3328">
        <v>41.137500000000003</v>
      </c>
      <c r="B3328" s="1">
        <v>4.1699999999999997E-5</v>
      </c>
      <c r="C3328" s="1">
        <v>2.14E-8</v>
      </c>
    </row>
    <row r="3329" spans="1:3" x14ac:dyDescent="0.85">
      <c r="A3329">
        <v>41.15</v>
      </c>
      <c r="B3329" s="1">
        <v>3.0700000000000001E-5</v>
      </c>
      <c r="C3329" s="1">
        <v>2.14E-8</v>
      </c>
    </row>
    <row r="3330" spans="1:3" x14ac:dyDescent="0.85">
      <c r="A3330">
        <v>41.162500000000001</v>
      </c>
      <c r="B3330" s="1">
        <v>3.43E-5</v>
      </c>
      <c r="C3330" s="1">
        <v>2.14E-8</v>
      </c>
    </row>
    <row r="3331" spans="1:3" x14ac:dyDescent="0.85">
      <c r="A3331">
        <v>41.174999999999997</v>
      </c>
      <c r="B3331" s="1">
        <v>1.49E-5</v>
      </c>
      <c r="C3331" s="1">
        <v>2.1299999999999999E-8</v>
      </c>
    </row>
    <row r="3332" spans="1:3" x14ac:dyDescent="0.85">
      <c r="A3332">
        <v>41.1875</v>
      </c>
      <c r="B3332" s="1">
        <v>-1.5799999999999999E-6</v>
      </c>
      <c r="C3332" s="1">
        <v>2.1299999999999999E-8</v>
      </c>
    </row>
    <row r="3333" spans="1:3" x14ac:dyDescent="0.85">
      <c r="A3333">
        <v>41.2</v>
      </c>
      <c r="B3333" s="1">
        <v>4.3000000000000003E-6</v>
      </c>
      <c r="C3333" s="1">
        <v>2.1299999999999999E-8</v>
      </c>
    </row>
    <row r="3334" spans="1:3" x14ac:dyDescent="0.85">
      <c r="A3334">
        <v>41.212499999999999</v>
      </c>
      <c r="B3334" s="1">
        <v>1.84E-5</v>
      </c>
      <c r="C3334" s="1">
        <v>2.1299999999999999E-8</v>
      </c>
    </row>
    <row r="3335" spans="1:3" x14ac:dyDescent="0.85">
      <c r="A3335">
        <v>41.225000000000001</v>
      </c>
      <c r="B3335" s="1">
        <v>-1.9300000000000002E-5</v>
      </c>
      <c r="C3335" s="1">
        <v>2.1299999999999999E-8</v>
      </c>
    </row>
    <row r="3336" spans="1:3" x14ac:dyDescent="0.85">
      <c r="A3336">
        <v>41.237499999999997</v>
      </c>
      <c r="B3336" s="1">
        <v>-2.19E-5</v>
      </c>
      <c r="C3336" s="1">
        <v>2.1299999999999999E-8</v>
      </c>
    </row>
    <row r="3337" spans="1:3" x14ac:dyDescent="0.85">
      <c r="A3337">
        <v>41.25</v>
      </c>
      <c r="B3337" s="1">
        <v>3.2799999999999999E-6</v>
      </c>
      <c r="C3337" s="1">
        <v>2.1299999999999999E-8</v>
      </c>
    </row>
    <row r="3338" spans="1:3" x14ac:dyDescent="0.85">
      <c r="A3338">
        <v>41.262500000000003</v>
      </c>
      <c r="B3338" s="1">
        <v>-4.7199999999999997E-6</v>
      </c>
      <c r="C3338" s="1">
        <v>2.1299999999999999E-8</v>
      </c>
    </row>
    <row r="3339" spans="1:3" x14ac:dyDescent="0.85">
      <c r="A3339">
        <v>41.274999999999999</v>
      </c>
      <c r="B3339" s="1">
        <v>1.4E-5</v>
      </c>
      <c r="C3339" s="1">
        <v>2.1299999999999999E-8</v>
      </c>
    </row>
    <row r="3340" spans="1:3" x14ac:dyDescent="0.85">
      <c r="A3340">
        <v>41.287500000000001</v>
      </c>
      <c r="B3340" s="1">
        <v>-1.4E-5</v>
      </c>
      <c r="C3340" s="1">
        <v>2.1299999999999999E-8</v>
      </c>
    </row>
    <row r="3341" spans="1:3" x14ac:dyDescent="0.85">
      <c r="A3341">
        <v>41.3</v>
      </c>
      <c r="B3341" s="1">
        <v>1.03E-5</v>
      </c>
      <c r="C3341" s="1">
        <v>2.1200000000000001E-8</v>
      </c>
    </row>
    <row r="3342" spans="1:3" x14ac:dyDescent="0.85">
      <c r="A3342">
        <v>41.3125</v>
      </c>
      <c r="B3342" s="1">
        <v>-9.0299999999999999E-6</v>
      </c>
      <c r="C3342" s="1">
        <v>2.1200000000000001E-8</v>
      </c>
    </row>
    <row r="3343" spans="1:3" x14ac:dyDescent="0.85">
      <c r="A3343">
        <v>41.325000000000003</v>
      </c>
      <c r="B3343" s="1">
        <v>-2.4000000000000001E-5</v>
      </c>
      <c r="C3343" s="1">
        <v>2.1200000000000001E-8</v>
      </c>
    </row>
    <row r="3344" spans="1:3" x14ac:dyDescent="0.85">
      <c r="A3344">
        <v>41.337499999999999</v>
      </c>
      <c r="B3344" s="1">
        <v>-4.8699999999999998E-5</v>
      </c>
      <c r="C3344" s="1">
        <v>2.1200000000000001E-8</v>
      </c>
    </row>
    <row r="3345" spans="1:3" x14ac:dyDescent="0.85">
      <c r="A3345">
        <v>41.35</v>
      </c>
      <c r="B3345" s="1">
        <v>-2.1299999999999999E-5</v>
      </c>
      <c r="C3345" s="1">
        <v>2.1200000000000001E-8</v>
      </c>
    </row>
    <row r="3346" spans="1:3" x14ac:dyDescent="0.85">
      <c r="A3346">
        <v>41.362499999999997</v>
      </c>
      <c r="B3346" s="1">
        <v>-3.0299999999999998E-6</v>
      </c>
      <c r="C3346" s="1">
        <v>2.1200000000000001E-8</v>
      </c>
    </row>
    <row r="3347" spans="1:3" x14ac:dyDescent="0.85">
      <c r="A3347">
        <v>41.375</v>
      </c>
      <c r="B3347" s="1">
        <v>1.03E-5</v>
      </c>
      <c r="C3347" s="1">
        <v>2.1200000000000001E-8</v>
      </c>
    </row>
    <row r="3348" spans="1:3" x14ac:dyDescent="0.85">
      <c r="A3348">
        <v>41.387500000000003</v>
      </c>
      <c r="B3348" s="1">
        <v>-1.29E-5</v>
      </c>
      <c r="C3348" s="1">
        <v>2.1200000000000001E-8</v>
      </c>
    </row>
    <row r="3349" spans="1:3" x14ac:dyDescent="0.85">
      <c r="A3349">
        <v>41.4</v>
      </c>
      <c r="B3349" s="1">
        <v>-3.63E-6</v>
      </c>
      <c r="C3349" s="1">
        <v>2.1200000000000001E-8</v>
      </c>
    </row>
    <row r="3350" spans="1:3" x14ac:dyDescent="0.85">
      <c r="A3350">
        <v>41.412500000000001</v>
      </c>
      <c r="B3350" s="1">
        <v>9.3400000000000004E-6</v>
      </c>
      <c r="C3350" s="1">
        <v>2.1200000000000001E-8</v>
      </c>
    </row>
    <row r="3351" spans="1:3" x14ac:dyDescent="0.85">
      <c r="A3351">
        <v>41.424999999999997</v>
      </c>
      <c r="B3351" s="1">
        <v>-6.3199999999999996E-6</v>
      </c>
      <c r="C3351" s="1">
        <v>2.1200000000000001E-8</v>
      </c>
    </row>
    <row r="3352" spans="1:3" x14ac:dyDescent="0.85">
      <c r="A3352">
        <v>41.4375</v>
      </c>
      <c r="B3352" s="1">
        <v>3.8999999999999999E-6</v>
      </c>
      <c r="C3352" s="1">
        <v>2.11E-8</v>
      </c>
    </row>
    <row r="3353" spans="1:3" x14ac:dyDescent="0.85">
      <c r="A3353">
        <v>41.45</v>
      </c>
      <c r="B3353" s="1">
        <v>1.5500000000000001E-5</v>
      </c>
      <c r="C3353" s="1">
        <v>2.11E-8</v>
      </c>
    </row>
    <row r="3354" spans="1:3" x14ac:dyDescent="0.85">
      <c r="A3354">
        <v>41.462499999999999</v>
      </c>
      <c r="B3354" s="1">
        <v>1.3799999999999999E-6</v>
      </c>
      <c r="C3354" s="1">
        <v>2.11E-8</v>
      </c>
    </row>
    <row r="3355" spans="1:3" x14ac:dyDescent="0.85">
      <c r="A3355">
        <v>41.475000000000001</v>
      </c>
      <c r="B3355" s="1">
        <v>-2.12E-5</v>
      </c>
      <c r="C3355" s="1">
        <v>2.11E-8</v>
      </c>
    </row>
    <row r="3356" spans="1:3" x14ac:dyDescent="0.85">
      <c r="A3356">
        <v>41.487499999999997</v>
      </c>
      <c r="B3356" s="1">
        <v>-3.4599999999999999E-6</v>
      </c>
      <c r="C3356" s="1">
        <v>2.11E-8</v>
      </c>
    </row>
    <row r="3357" spans="1:3" x14ac:dyDescent="0.85">
      <c r="A3357">
        <v>41.5</v>
      </c>
      <c r="B3357" s="1">
        <v>-1.34E-5</v>
      </c>
      <c r="C3357" s="1">
        <v>2.11E-8</v>
      </c>
    </row>
    <row r="3358" spans="1:3" x14ac:dyDescent="0.85">
      <c r="A3358">
        <v>41.512500000000003</v>
      </c>
      <c r="B3358" s="1">
        <v>8.7499999999999992E-6</v>
      </c>
      <c r="C3358" s="1">
        <v>2.11E-8</v>
      </c>
    </row>
    <row r="3359" spans="1:3" x14ac:dyDescent="0.85">
      <c r="A3359">
        <v>41.524999999999999</v>
      </c>
      <c r="B3359" s="1">
        <v>9.1099999999999992E-6</v>
      </c>
      <c r="C3359" s="1">
        <v>2.11E-8</v>
      </c>
    </row>
    <row r="3360" spans="1:3" x14ac:dyDescent="0.85">
      <c r="A3360">
        <v>41.537500000000001</v>
      </c>
      <c r="B3360" s="1">
        <v>1.5800000000000001E-5</v>
      </c>
      <c r="C3360" s="1">
        <v>2.11E-8</v>
      </c>
    </row>
    <row r="3361" spans="1:3" x14ac:dyDescent="0.85">
      <c r="A3361">
        <v>41.55</v>
      </c>
      <c r="B3361" s="1">
        <v>9.0100000000000001E-6</v>
      </c>
      <c r="C3361" s="1">
        <v>2.11E-8</v>
      </c>
    </row>
    <row r="3362" spans="1:3" x14ac:dyDescent="0.85">
      <c r="A3362">
        <v>41.5625</v>
      </c>
      <c r="B3362" s="1">
        <v>-1.45E-5</v>
      </c>
      <c r="C3362" s="1">
        <v>2.0999999999999999E-8</v>
      </c>
    </row>
    <row r="3363" spans="1:3" x14ac:dyDescent="0.85">
      <c r="A3363">
        <v>41.575000000000003</v>
      </c>
      <c r="B3363" s="1">
        <v>-3.5099999999999999E-5</v>
      </c>
      <c r="C3363" s="1">
        <v>2.0999999999999999E-8</v>
      </c>
    </row>
    <row r="3364" spans="1:3" x14ac:dyDescent="0.85">
      <c r="A3364">
        <v>41.587499999999999</v>
      </c>
      <c r="B3364" s="1">
        <v>-4.0399999999999999E-5</v>
      </c>
      <c r="C3364" s="1">
        <v>2.0999999999999999E-8</v>
      </c>
    </row>
    <row r="3365" spans="1:3" x14ac:dyDescent="0.85">
      <c r="A3365">
        <v>41.6</v>
      </c>
      <c r="B3365" s="1">
        <v>-4.0899999999999998E-5</v>
      </c>
      <c r="C3365" s="1">
        <v>2.0999999999999999E-8</v>
      </c>
    </row>
    <row r="3366" spans="1:3" x14ac:dyDescent="0.85">
      <c r="A3366">
        <v>41.612499999999997</v>
      </c>
      <c r="B3366" s="1">
        <v>-3.4199999999999998E-5</v>
      </c>
      <c r="C3366" s="1">
        <v>2.0999999999999999E-8</v>
      </c>
    </row>
    <row r="3367" spans="1:3" x14ac:dyDescent="0.85">
      <c r="A3367">
        <v>41.625</v>
      </c>
      <c r="B3367" s="1">
        <v>-4.2400000000000001E-5</v>
      </c>
      <c r="C3367" s="1">
        <v>2.0999999999999999E-8</v>
      </c>
    </row>
    <row r="3368" spans="1:3" x14ac:dyDescent="0.85">
      <c r="A3368">
        <v>41.637500000000003</v>
      </c>
      <c r="B3368" s="1">
        <v>-2.4300000000000001E-5</v>
      </c>
      <c r="C3368" s="1">
        <v>2.0999999999999999E-8</v>
      </c>
    </row>
    <row r="3369" spans="1:3" x14ac:dyDescent="0.85">
      <c r="A3369">
        <v>41.65</v>
      </c>
      <c r="B3369" s="1">
        <v>-1.2300000000000001E-5</v>
      </c>
      <c r="C3369" s="1">
        <v>2.0999999999999999E-8</v>
      </c>
    </row>
    <row r="3370" spans="1:3" x14ac:dyDescent="0.85">
      <c r="A3370">
        <v>41.662500000000001</v>
      </c>
      <c r="B3370" s="1">
        <v>-2.5000000000000001E-5</v>
      </c>
      <c r="C3370" s="1">
        <v>2.0999999999999999E-8</v>
      </c>
    </row>
    <row r="3371" spans="1:3" x14ac:dyDescent="0.85">
      <c r="A3371">
        <v>41.674999999999997</v>
      </c>
      <c r="B3371" s="1">
        <v>1.3499999999999999E-5</v>
      </c>
      <c r="C3371" s="1">
        <v>2.0999999999999999E-8</v>
      </c>
    </row>
    <row r="3372" spans="1:3" x14ac:dyDescent="0.85">
      <c r="A3372">
        <v>41.6875</v>
      </c>
      <c r="B3372" s="1">
        <v>-5.4700000000000001E-6</v>
      </c>
      <c r="C3372" s="1">
        <v>2.0999999999999999E-8</v>
      </c>
    </row>
    <row r="3373" spans="1:3" x14ac:dyDescent="0.85">
      <c r="A3373">
        <v>41.7</v>
      </c>
      <c r="B3373" s="1">
        <v>8.9099999999999994E-6</v>
      </c>
      <c r="C3373" s="1">
        <v>2.0899999999999999E-8</v>
      </c>
    </row>
    <row r="3374" spans="1:3" x14ac:dyDescent="0.85">
      <c r="A3374">
        <v>41.712499999999999</v>
      </c>
      <c r="B3374" s="1">
        <v>-5.0300000000000001E-6</v>
      </c>
      <c r="C3374" s="1">
        <v>2.0899999999999999E-8</v>
      </c>
    </row>
    <row r="3375" spans="1:3" x14ac:dyDescent="0.85">
      <c r="A3375">
        <v>41.725000000000001</v>
      </c>
      <c r="B3375" s="1">
        <v>-2.8600000000000001E-6</v>
      </c>
      <c r="C3375" s="1">
        <v>2.0899999999999999E-8</v>
      </c>
    </row>
    <row r="3376" spans="1:3" x14ac:dyDescent="0.85">
      <c r="A3376">
        <v>41.737499999999997</v>
      </c>
      <c r="B3376" s="1">
        <v>-5.3399999999999997E-6</v>
      </c>
      <c r="C3376" s="1">
        <v>2.0899999999999999E-8</v>
      </c>
    </row>
    <row r="3377" spans="1:3" x14ac:dyDescent="0.85">
      <c r="A3377">
        <v>41.75</v>
      </c>
      <c r="B3377" s="1">
        <v>1.95E-5</v>
      </c>
      <c r="C3377" s="1">
        <v>2.0899999999999999E-8</v>
      </c>
    </row>
    <row r="3378" spans="1:3" x14ac:dyDescent="0.85">
      <c r="A3378">
        <v>41.762500000000003</v>
      </c>
      <c r="B3378" s="1">
        <v>5.3299999999999998E-6</v>
      </c>
      <c r="C3378" s="1">
        <v>2.0899999999999999E-8</v>
      </c>
    </row>
    <row r="3379" spans="1:3" x14ac:dyDescent="0.85">
      <c r="A3379">
        <v>41.774999999999999</v>
      </c>
      <c r="B3379" s="1">
        <v>-1.08E-5</v>
      </c>
      <c r="C3379" s="1">
        <v>2.0899999999999999E-8</v>
      </c>
    </row>
    <row r="3380" spans="1:3" x14ac:dyDescent="0.85">
      <c r="A3380">
        <v>41.787500000000001</v>
      </c>
      <c r="B3380" s="1">
        <v>-6.3799999999999999E-6</v>
      </c>
      <c r="C3380" s="1">
        <v>2.0899999999999999E-8</v>
      </c>
    </row>
    <row r="3381" spans="1:3" x14ac:dyDescent="0.85">
      <c r="A3381">
        <v>41.8</v>
      </c>
      <c r="B3381" s="1">
        <v>2.2800000000000002E-6</v>
      </c>
      <c r="C3381" s="1">
        <v>2.0899999999999999E-8</v>
      </c>
    </row>
    <row r="3382" spans="1:3" x14ac:dyDescent="0.85">
      <c r="A3382">
        <v>41.8125</v>
      </c>
      <c r="B3382" s="1">
        <v>-2.8700000000000001E-6</v>
      </c>
      <c r="C3382" s="1">
        <v>2.0899999999999999E-8</v>
      </c>
    </row>
    <row r="3383" spans="1:3" x14ac:dyDescent="0.85">
      <c r="A3383">
        <v>41.825000000000003</v>
      </c>
      <c r="B3383" s="1">
        <v>1.98E-5</v>
      </c>
      <c r="C3383" s="1">
        <v>2.0800000000000001E-8</v>
      </c>
    </row>
    <row r="3384" spans="1:3" x14ac:dyDescent="0.85">
      <c r="A3384">
        <v>41.837499999999999</v>
      </c>
      <c r="B3384" s="1">
        <v>1.9899999999999999E-5</v>
      </c>
      <c r="C3384" s="1">
        <v>2.0800000000000001E-8</v>
      </c>
    </row>
    <row r="3385" spans="1:3" x14ac:dyDescent="0.85">
      <c r="A3385">
        <v>41.85</v>
      </c>
      <c r="B3385" s="1">
        <v>2.9E-5</v>
      </c>
      <c r="C3385" s="1">
        <v>2.0800000000000001E-8</v>
      </c>
    </row>
    <row r="3386" spans="1:3" x14ac:dyDescent="0.85">
      <c r="A3386">
        <v>41.862499999999997</v>
      </c>
      <c r="B3386" s="1">
        <v>1.95E-5</v>
      </c>
      <c r="C3386" s="1">
        <v>2.0800000000000001E-8</v>
      </c>
    </row>
    <row r="3387" spans="1:3" x14ac:dyDescent="0.85">
      <c r="A3387">
        <v>41.875</v>
      </c>
      <c r="B3387" s="1">
        <v>1.7399999999999999E-5</v>
      </c>
      <c r="C3387" s="1">
        <v>2.0800000000000001E-8</v>
      </c>
    </row>
    <row r="3388" spans="1:3" x14ac:dyDescent="0.85">
      <c r="A3388">
        <v>41.887500000000003</v>
      </c>
      <c r="B3388" s="1">
        <v>2.1800000000000001E-5</v>
      </c>
      <c r="C3388" s="1">
        <v>2.0800000000000001E-8</v>
      </c>
    </row>
    <row r="3389" spans="1:3" x14ac:dyDescent="0.85">
      <c r="A3389">
        <v>41.9</v>
      </c>
      <c r="B3389" s="1">
        <v>2.4000000000000001E-5</v>
      </c>
      <c r="C3389" s="1">
        <v>2.0800000000000001E-8</v>
      </c>
    </row>
    <row r="3390" spans="1:3" x14ac:dyDescent="0.85">
      <c r="A3390">
        <v>41.912500000000001</v>
      </c>
      <c r="B3390" s="1">
        <v>2.2900000000000001E-6</v>
      </c>
      <c r="C3390" s="1">
        <v>2.0800000000000001E-8</v>
      </c>
    </row>
    <row r="3391" spans="1:3" x14ac:dyDescent="0.85">
      <c r="A3391">
        <v>41.924999999999997</v>
      </c>
      <c r="B3391" s="1">
        <v>1.4E-5</v>
      </c>
      <c r="C3391" s="1">
        <v>2.0800000000000001E-8</v>
      </c>
    </row>
    <row r="3392" spans="1:3" x14ac:dyDescent="0.85">
      <c r="A3392">
        <v>41.9375</v>
      </c>
      <c r="B3392" s="1">
        <v>1.8700000000000001E-5</v>
      </c>
      <c r="C3392" s="1">
        <v>2.0800000000000001E-8</v>
      </c>
    </row>
    <row r="3393" spans="1:3" x14ac:dyDescent="0.85">
      <c r="A3393">
        <v>41.95</v>
      </c>
      <c r="B3393" s="1">
        <v>7.4800000000000004E-6</v>
      </c>
      <c r="C3393" s="1">
        <v>2.0800000000000001E-8</v>
      </c>
    </row>
    <row r="3394" spans="1:3" x14ac:dyDescent="0.85">
      <c r="A3394">
        <v>41.962499999999999</v>
      </c>
      <c r="B3394" s="1">
        <v>-1.5299999999999999E-5</v>
      </c>
      <c r="C3394" s="1">
        <v>2.07E-8</v>
      </c>
    </row>
    <row r="3395" spans="1:3" x14ac:dyDescent="0.85">
      <c r="A3395">
        <v>41.975000000000001</v>
      </c>
      <c r="B3395" s="1">
        <v>-4.2599999999999999E-6</v>
      </c>
      <c r="C3395" s="1">
        <v>2.07E-8</v>
      </c>
    </row>
    <row r="3396" spans="1:3" x14ac:dyDescent="0.85">
      <c r="A3396">
        <v>41.987499999999997</v>
      </c>
      <c r="B3396" s="1">
        <v>-3.0199999999999999E-6</v>
      </c>
      <c r="C3396" s="1">
        <v>2.07E-8</v>
      </c>
    </row>
    <row r="3397" spans="1:3" x14ac:dyDescent="0.85">
      <c r="A3397">
        <v>42</v>
      </c>
      <c r="B3397" s="1">
        <v>-8.3100000000000001E-6</v>
      </c>
      <c r="C3397" s="1">
        <v>2.07E-8</v>
      </c>
    </row>
    <row r="3398" spans="1:3" x14ac:dyDescent="0.85">
      <c r="A3398">
        <v>42.012500000000003</v>
      </c>
      <c r="B3398" s="1">
        <v>2.7599999999999998E-6</v>
      </c>
      <c r="C3398" s="1">
        <v>2.07E-8</v>
      </c>
    </row>
    <row r="3399" spans="1:3" x14ac:dyDescent="0.85">
      <c r="A3399">
        <v>42.024999999999999</v>
      </c>
      <c r="B3399" s="1">
        <v>4.87E-6</v>
      </c>
      <c r="C3399" s="1">
        <v>2.07E-8</v>
      </c>
    </row>
    <row r="3400" spans="1:3" x14ac:dyDescent="0.85">
      <c r="A3400">
        <v>42.037500000000001</v>
      </c>
      <c r="B3400" s="1">
        <v>9.91E-6</v>
      </c>
      <c r="C3400" s="1">
        <v>2.07E-8</v>
      </c>
    </row>
    <row r="3401" spans="1:3" x14ac:dyDescent="0.85">
      <c r="A3401">
        <v>42.05</v>
      </c>
      <c r="B3401" s="1">
        <v>9.8200000000000008E-7</v>
      </c>
      <c r="C3401" s="1">
        <v>2.07E-8</v>
      </c>
    </row>
    <row r="3402" spans="1:3" x14ac:dyDescent="0.85">
      <c r="A3402">
        <v>42.0625</v>
      </c>
      <c r="B3402" s="1">
        <v>8.4700000000000002E-6</v>
      </c>
      <c r="C3402" s="1">
        <v>2.07E-8</v>
      </c>
    </row>
    <row r="3403" spans="1:3" x14ac:dyDescent="0.85">
      <c r="A3403">
        <v>42.075000000000003</v>
      </c>
      <c r="B3403" s="1">
        <v>4.9800000000000003E-8</v>
      </c>
      <c r="C3403" s="1">
        <v>2.07E-8</v>
      </c>
    </row>
    <row r="3404" spans="1:3" x14ac:dyDescent="0.85">
      <c r="A3404">
        <v>42.087499999999999</v>
      </c>
      <c r="B3404" s="1">
        <v>-3.7500000000000001E-6</v>
      </c>
      <c r="C3404" s="1">
        <v>2.07E-8</v>
      </c>
    </row>
    <row r="3405" spans="1:3" x14ac:dyDescent="0.85">
      <c r="A3405">
        <v>42.1</v>
      </c>
      <c r="B3405" s="1">
        <v>1.4E-5</v>
      </c>
      <c r="C3405" s="1">
        <v>2.0599999999999999E-8</v>
      </c>
    </row>
    <row r="3406" spans="1:3" x14ac:dyDescent="0.85">
      <c r="A3406">
        <v>42.112499999999997</v>
      </c>
      <c r="B3406" s="1">
        <v>4.4900000000000002E-6</v>
      </c>
      <c r="C3406" s="1">
        <v>2.0599999999999999E-8</v>
      </c>
    </row>
    <row r="3407" spans="1:3" x14ac:dyDescent="0.85">
      <c r="A3407">
        <v>42.125</v>
      </c>
      <c r="B3407" s="1">
        <v>2.5399999999999998E-6</v>
      </c>
      <c r="C3407" s="1">
        <v>2.0599999999999999E-8</v>
      </c>
    </row>
    <row r="3408" spans="1:3" x14ac:dyDescent="0.85">
      <c r="A3408">
        <v>42.137500000000003</v>
      </c>
      <c r="B3408" s="1">
        <v>9.0699999999999996E-6</v>
      </c>
      <c r="C3408" s="1">
        <v>2.0599999999999999E-8</v>
      </c>
    </row>
    <row r="3409" spans="1:3" x14ac:dyDescent="0.85">
      <c r="A3409">
        <v>42.15</v>
      </c>
      <c r="B3409" s="1">
        <v>1.43E-5</v>
      </c>
      <c r="C3409" s="1">
        <v>2.0599999999999999E-8</v>
      </c>
    </row>
    <row r="3410" spans="1:3" x14ac:dyDescent="0.85">
      <c r="A3410">
        <v>42.162500000000001</v>
      </c>
      <c r="B3410" s="1">
        <v>6.9999999999999997E-7</v>
      </c>
      <c r="C3410" s="1">
        <v>2.0599999999999999E-8</v>
      </c>
    </row>
    <row r="3411" spans="1:3" x14ac:dyDescent="0.85">
      <c r="A3411">
        <v>42.174999999999997</v>
      </c>
      <c r="B3411" s="1">
        <v>1.22E-5</v>
      </c>
      <c r="C3411" s="1">
        <v>2.0599999999999999E-8</v>
      </c>
    </row>
    <row r="3412" spans="1:3" x14ac:dyDescent="0.85">
      <c r="A3412">
        <v>42.1875</v>
      </c>
      <c r="B3412" s="1">
        <v>-5.5799999999999999E-6</v>
      </c>
      <c r="C3412" s="1">
        <v>2.0599999999999999E-8</v>
      </c>
    </row>
    <row r="3413" spans="1:3" x14ac:dyDescent="0.85">
      <c r="A3413">
        <v>42.2</v>
      </c>
      <c r="B3413" s="1">
        <v>4.25E-6</v>
      </c>
      <c r="C3413" s="1">
        <v>2.0599999999999999E-8</v>
      </c>
    </row>
    <row r="3414" spans="1:3" x14ac:dyDescent="0.85">
      <c r="A3414">
        <v>42.212499999999999</v>
      </c>
      <c r="B3414" s="1">
        <v>2.37E-5</v>
      </c>
      <c r="C3414" s="1">
        <v>2.0599999999999999E-8</v>
      </c>
    </row>
    <row r="3415" spans="1:3" x14ac:dyDescent="0.85">
      <c r="A3415">
        <v>42.225000000000001</v>
      </c>
      <c r="B3415" s="1">
        <v>7.2799999999999998E-6</v>
      </c>
      <c r="C3415" s="1">
        <v>2.0599999999999999E-8</v>
      </c>
    </row>
    <row r="3416" spans="1:3" x14ac:dyDescent="0.85">
      <c r="A3416">
        <v>42.237499999999997</v>
      </c>
      <c r="B3416" s="1">
        <v>2.8200000000000001E-5</v>
      </c>
      <c r="C3416" s="1">
        <v>2.0500000000000002E-8</v>
      </c>
    </row>
    <row r="3417" spans="1:3" x14ac:dyDescent="0.85">
      <c r="A3417">
        <v>42.25</v>
      </c>
      <c r="B3417" s="1">
        <v>1.8700000000000001E-5</v>
      </c>
      <c r="C3417" s="1">
        <v>2.0500000000000002E-8</v>
      </c>
    </row>
    <row r="3418" spans="1:3" x14ac:dyDescent="0.85">
      <c r="A3418">
        <v>42.262500000000003</v>
      </c>
      <c r="B3418" s="1">
        <v>3.82E-5</v>
      </c>
      <c r="C3418" s="1">
        <v>2.0500000000000002E-8</v>
      </c>
    </row>
    <row r="3419" spans="1:3" x14ac:dyDescent="0.85">
      <c r="A3419">
        <v>42.274999999999999</v>
      </c>
      <c r="B3419" s="1">
        <v>3.3599999999999997E-5</v>
      </c>
      <c r="C3419" s="1">
        <v>2.0500000000000002E-8</v>
      </c>
    </row>
    <row r="3420" spans="1:3" x14ac:dyDescent="0.85">
      <c r="A3420">
        <v>42.287500000000001</v>
      </c>
      <c r="B3420" s="1">
        <v>1.9700000000000001E-5</v>
      </c>
      <c r="C3420" s="1">
        <v>2.0500000000000002E-8</v>
      </c>
    </row>
    <row r="3421" spans="1:3" x14ac:dyDescent="0.85">
      <c r="A3421">
        <v>42.3</v>
      </c>
      <c r="B3421" s="1">
        <v>2.41E-5</v>
      </c>
      <c r="C3421" s="1">
        <v>2.0500000000000002E-8</v>
      </c>
    </row>
    <row r="3422" spans="1:3" x14ac:dyDescent="0.85">
      <c r="A3422">
        <v>42.3125</v>
      </c>
      <c r="B3422" s="1">
        <v>5.41E-5</v>
      </c>
      <c r="C3422" s="1">
        <v>2.0500000000000002E-8</v>
      </c>
    </row>
    <row r="3423" spans="1:3" x14ac:dyDescent="0.85">
      <c r="A3423">
        <v>42.325000000000003</v>
      </c>
      <c r="B3423" s="1">
        <v>4.3300000000000002E-5</v>
      </c>
      <c r="C3423" s="1">
        <v>2.0500000000000002E-8</v>
      </c>
    </row>
    <row r="3424" spans="1:3" x14ac:dyDescent="0.85">
      <c r="A3424">
        <v>42.337499999999999</v>
      </c>
      <c r="B3424" s="1">
        <v>3.4700000000000003E-5</v>
      </c>
      <c r="C3424" s="1">
        <v>2.0500000000000002E-8</v>
      </c>
    </row>
    <row r="3425" spans="1:3" x14ac:dyDescent="0.85">
      <c r="A3425">
        <v>42.35</v>
      </c>
      <c r="B3425" s="1">
        <v>2.19E-5</v>
      </c>
      <c r="C3425" s="1">
        <v>2.0500000000000002E-8</v>
      </c>
    </row>
    <row r="3426" spans="1:3" x14ac:dyDescent="0.85">
      <c r="A3426">
        <v>42.362499999999997</v>
      </c>
      <c r="B3426" s="1">
        <v>3.5299999999999997E-5</v>
      </c>
      <c r="C3426" s="1">
        <v>2.0500000000000002E-8</v>
      </c>
    </row>
    <row r="3427" spans="1:3" x14ac:dyDescent="0.85">
      <c r="A3427">
        <v>42.375</v>
      </c>
      <c r="B3427" s="1">
        <v>2.9200000000000002E-5</v>
      </c>
      <c r="C3427" s="1">
        <v>2.0400000000000001E-8</v>
      </c>
    </row>
    <row r="3428" spans="1:3" x14ac:dyDescent="0.85">
      <c r="A3428">
        <v>42.387500000000003</v>
      </c>
      <c r="B3428" s="1">
        <v>5.3000000000000001E-5</v>
      </c>
      <c r="C3428" s="1">
        <v>2.0400000000000001E-8</v>
      </c>
    </row>
    <row r="3429" spans="1:3" x14ac:dyDescent="0.85">
      <c r="A3429">
        <v>42.4</v>
      </c>
      <c r="B3429" s="1">
        <v>6.8399999999999996E-5</v>
      </c>
      <c r="C3429" s="1">
        <v>2.0400000000000001E-8</v>
      </c>
    </row>
    <row r="3430" spans="1:3" x14ac:dyDescent="0.85">
      <c r="A3430">
        <v>42.412500000000001</v>
      </c>
      <c r="B3430" s="1">
        <v>3.7499999999999997E-5</v>
      </c>
      <c r="C3430" s="1">
        <v>2.0400000000000001E-8</v>
      </c>
    </row>
    <row r="3431" spans="1:3" x14ac:dyDescent="0.85">
      <c r="A3431">
        <v>42.424999999999997</v>
      </c>
      <c r="B3431" s="1">
        <v>5.0099999999999998E-5</v>
      </c>
      <c r="C3431" s="1">
        <v>2.0400000000000001E-8</v>
      </c>
    </row>
    <row r="3432" spans="1:3" x14ac:dyDescent="0.85">
      <c r="A3432">
        <v>42.4375</v>
      </c>
      <c r="B3432" s="1">
        <v>3.0599999999999998E-5</v>
      </c>
      <c r="C3432" s="1">
        <v>2.0400000000000001E-8</v>
      </c>
    </row>
    <row r="3433" spans="1:3" x14ac:dyDescent="0.85">
      <c r="A3433">
        <v>42.45</v>
      </c>
      <c r="B3433" s="1">
        <v>2.5599999999999999E-5</v>
      </c>
      <c r="C3433" s="1">
        <v>2.0400000000000001E-8</v>
      </c>
    </row>
    <row r="3434" spans="1:3" x14ac:dyDescent="0.85">
      <c r="A3434">
        <v>42.462499999999999</v>
      </c>
      <c r="B3434" s="1">
        <v>-1.55E-7</v>
      </c>
      <c r="C3434" s="1">
        <v>2.0400000000000001E-8</v>
      </c>
    </row>
    <row r="3435" spans="1:3" x14ac:dyDescent="0.85">
      <c r="A3435">
        <v>42.475000000000001</v>
      </c>
      <c r="B3435" s="1">
        <v>-3.0000000000000001E-6</v>
      </c>
      <c r="C3435" s="1">
        <v>2.0400000000000001E-8</v>
      </c>
    </row>
    <row r="3436" spans="1:3" x14ac:dyDescent="0.85">
      <c r="A3436">
        <v>42.487499999999997</v>
      </c>
      <c r="B3436" s="1">
        <v>-4.6E-6</v>
      </c>
      <c r="C3436" s="1">
        <v>2.0400000000000001E-8</v>
      </c>
    </row>
    <row r="3437" spans="1:3" x14ac:dyDescent="0.85">
      <c r="A3437">
        <v>42.5</v>
      </c>
      <c r="B3437" s="1">
        <v>8.8999999999999995E-6</v>
      </c>
      <c r="C3437" s="1">
        <v>2.0400000000000001E-8</v>
      </c>
    </row>
    <row r="3438" spans="1:3" x14ac:dyDescent="0.85">
      <c r="A3438">
        <v>42.512500000000003</v>
      </c>
      <c r="B3438" s="1">
        <v>-1.4E-5</v>
      </c>
      <c r="C3438" s="1">
        <v>2.03E-8</v>
      </c>
    </row>
    <row r="3439" spans="1:3" x14ac:dyDescent="0.85">
      <c r="A3439">
        <v>42.524999999999999</v>
      </c>
      <c r="B3439" s="1">
        <v>-3.5999999999999998E-6</v>
      </c>
      <c r="C3439" s="1">
        <v>2.03E-8</v>
      </c>
    </row>
    <row r="3440" spans="1:3" x14ac:dyDescent="0.85">
      <c r="A3440">
        <v>42.537500000000001</v>
      </c>
      <c r="B3440" s="1">
        <v>-1.38E-5</v>
      </c>
      <c r="C3440" s="1">
        <v>2.03E-8</v>
      </c>
    </row>
    <row r="3441" spans="1:3" x14ac:dyDescent="0.85">
      <c r="A3441">
        <v>42.55</v>
      </c>
      <c r="B3441" s="1">
        <v>-3.1300000000000002E-5</v>
      </c>
      <c r="C3441" s="1">
        <v>2.03E-8</v>
      </c>
    </row>
    <row r="3442" spans="1:3" x14ac:dyDescent="0.85">
      <c r="A3442">
        <v>42.5625</v>
      </c>
      <c r="B3442" s="1">
        <v>-1.59E-5</v>
      </c>
      <c r="C3442" s="1">
        <v>2.03E-8</v>
      </c>
    </row>
    <row r="3443" spans="1:3" x14ac:dyDescent="0.85">
      <c r="A3443">
        <v>42.575000000000003</v>
      </c>
      <c r="B3443" s="1">
        <v>-1.6900000000000001E-5</v>
      </c>
      <c r="C3443" s="1">
        <v>2.03E-8</v>
      </c>
    </row>
    <row r="3444" spans="1:3" x14ac:dyDescent="0.85">
      <c r="A3444">
        <v>42.587499999999999</v>
      </c>
      <c r="B3444" s="1">
        <v>-1.5400000000000002E-5</v>
      </c>
      <c r="C3444" s="1">
        <v>2.03E-8</v>
      </c>
    </row>
    <row r="3445" spans="1:3" x14ac:dyDescent="0.85">
      <c r="A3445">
        <v>42.6</v>
      </c>
      <c r="B3445" s="1">
        <v>-2.2500000000000001E-5</v>
      </c>
      <c r="C3445" s="1">
        <v>2.03E-8</v>
      </c>
    </row>
    <row r="3446" spans="1:3" x14ac:dyDescent="0.85">
      <c r="A3446">
        <v>42.612499999999997</v>
      </c>
      <c r="B3446" s="1">
        <v>-1.7999999999999999E-6</v>
      </c>
      <c r="C3446" s="1">
        <v>2.03E-8</v>
      </c>
    </row>
    <row r="3447" spans="1:3" x14ac:dyDescent="0.85">
      <c r="A3447">
        <v>42.625</v>
      </c>
      <c r="B3447" s="1">
        <v>1.2E-5</v>
      </c>
      <c r="C3447" s="1">
        <v>2.03E-8</v>
      </c>
    </row>
    <row r="3448" spans="1:3" x14ac:dyDescent="0.85">
      <c r="A3448">
        <v>42.637500000000003</v>
      </c>
      <c r="B3448" s="1">
        <v>-4.4000000000000002E-6</v>
      </c>
      <c r="C3448" s="1">
        <v>2.03E-8</v>
      </c>
    </row>
    <row r="3449" spans="1:3" x14ac:dyDescent="0.85">
      <c r="A3449">
        <v>42.65</v>
      </c>
      <c r="B3449" s="1">
        <v>-1.7400000000000001E-6</v>
      </c>
      <c r="C3449" s="1">
        <v>2.0199999999999999E-8</v>
      </c>
    </row>
    <row r="3450" spans="1:3" x14ac:dyDescent="0.85">
      <c r="A3450">
        <v>42.662500000000001</v>
      </c>
      <c r="B3450" s="1">
        <v>-3.5800000000000003E-5</v>
      </c>
      <c r="C3450" s="1">
        <v>2.0199999999999999E-8</v>
      </c>
    </row>
    <row r="3451" spans="1:3" x14ac:dyDescent="0.85">
      <c r="A3451">
        <v>42.674999999999997</v>
      </c>
      <c r="B3451" s="1">
        <v>-1.5800000000000001E-5</v>
      </c>
      <c r="C3451" s="1">
        <v>2.0199999999999999E-8</v>
      </c>
    </row>
    <row r="3452" spans="1:3" x14ac:dyDescent="0.85">
      <c r="A3452">
        <v>42.6875</v>
      </c>
      <c r="B3452" s="1">
        <v>6.3799999999999999E-6</v>
      </c>
      <c r="C3452" s="1">
        <v>2.0199999999999999E-8</v>
      </c>
    </row>
    <row r="3453" spans="1:3" x14ac:dyDescent="0.85">
      <c r="A3453">
        <v>42.7</v>
      </c>
      <c r="B3453" s="1">
        <v>8.9700000000000005E-6</v>
      </c>
      <c r="C3453" s="1">
        <v>2.0199999999999999E-8</v>
      </c>
    </row>
    <row r="3454" spans="1:3" x14ac:dyDescent="0.85">
      <c r="A3454">
        <v>42.712499999999999</v>
      </c>
      <c r="B3454" s="1">
        <v>-1.3499999999999999E-5</v>
      </c>
      <c r="C3454" s="1">
        <v>2.0199999999999999E-8</v>
      </c>
    </row>
    <row r="3455" spans="1:3" x14ac:dyDescent="0.85">
      <c r="A3455">
        <v>42.725000000000001</v>
      </c>
      <c r="B3455" s="1">
        <v>-9.6599999999999994E-7</v>
      </c>
      <c r="C3455" s="1">
        <v>2.0199999999999999E-8</v>
      </c>
    </row>
    <row r="3456" spans="1:3" x14ac:dyDescent="0.85">
      <c r="A3456">
        <v>42.737499999999997</v>
      </c>
      <c r="B3456" s="1">
        <v>-5.3499999999999996E-6</v>
      </c>
      <c r="C3456" s="1">
        <v>2.0199999999999999E-8</v>
      </c>
    </row>
    <row r="3457" spans="1:3" x14ac:dyDescent="0.85">
      <c r="A3457">
        <v>42.75</v>
      </c>
      <c r="B3457" s="1">
        <v>1.13E-5</v>
      </c>
      <c r="C3457" s="1">
        <v>2.0199999999999999E-8</v>
      </c>
    </row>
    <row r="3458" spans="1:3" x14ac:dyDescent="0.85">
      <c r="A3458">
        <v>42.762500000000003</v>
      </c>
      <c r="B3458" s="1">
        <v>2.05E-5</v>
      </c>
      <c r="C3458" s="1">
        <v>2.0199999999999999E-8</v>
      </c>
    </row>
    <row r="3459" spans="1:3" x14ac:dyDescent="0.85">
      <c r="A3459">
        <v>42.774999999999999</v>
      </c>
      <c r="B3459" s="1">
        <v>-6.9700000000000002E-6</v>
      </c>
      <c r="C3459" s="1">
        <v>2.0199999999999999E-8</v>
      </c>
    </row>
    <row r="3460" spans="1:3" x14ac:dyDescent="0.85">
      <c r="A3460">
        <v>42.787500000000001</v>
      </c>
      <c r="B3460" s="1">
        <v>9.1300000000000007E-6</v>
      </c>
      <c r="C3460" s="1">
        <v>2.0199999999999999E-8</v>
      </c>
    </row>
    <row r="3461" spans="1:3" x14ac:dyDescent="0.85">
      <c r="A3461">
        <v>42.8</v>
      </c>
      <c r="B3461" s="1">
        <v>1.0699999999999999E-5</v>
      </c>
      <c r="C3461" s="1">
        <v>2.0100000000000001E-8</v>
      </c>
    </row>
    <row r="3462" spans="1:3" x14ac:dyDescent="0.85">
      <c r="A3462">
        <v>42.8125</v>
      </c>
      <c r="B3462" s="1">
        <v>1.22E-5</v>
      </c>
      <c r="C3462" s="1">
        <v>2.0100000000000001E-8</v>
      </c>
    </row>
    <row r="3463" spans="1:3" x14ac:dyDescent="0.85">
      <c r="A3463">
        <v>42.825000000000003</v>
      </c>
      <c r="B3463" s="1">
        <v>9.8900000000000002E-6</v>
      </c>
      <c r="C3463" s="1">
        <v>2.0100000000000001E-8</v>
      </c>
    </row>
    <row r="3464" spans="1:3" x14ac:dyDescent="0.85">
      <c r="A3464">
        <v>42.837499999999999</v>
      </c>
      <c r="B3464" s="1">
        <v>-4.5900000000000001E-6</v>
      </c>
      <c r="C3464" s="1">
        <v>2.0100000000000001E-8</v>
      </c>
    </row>
    <row r="3465" spans="1:3" x14ac:dyDescent="0.85">
      <c r="A3465">
        <v>42.85</v>
      </c>
      <c r="B3465" s="1">
        <v>8.1200000000000002E-6</v>
      </c>
      <c r="C3465" s="1">
        <v>2.0100000000000001E-8</v>
      </c>
    </row>
    <row r="3466" spans="1:3" x14ac:dyDescent="0.85">
      <c r="A3466">
        <v>42.862499999999997</v>
      </c>
      <c r="B3466" s="1">
        <v>7.4000000000000003E-6</v>
      </c>
      <c r="C3466" s="1">
        <v>2.0100000000000001E-8</v>
      </c>
    </row>
    <row r="3467" spans="1:3" x14ac:dyDescent="0.85">
      <c r="A3467">
        <v>42.875</v>
      </c>
      <c r="B3467" s="1">
        <v>1.8600000000000001E-5</v>
      </c>
      <c r="C3467" s="1">
        <v>2.0100000000000001E-8</v>
      </c>
    </row>
    <row r="3468" spans="1:3" x14ac:dyDescent="0.85">
      <c r="A3468">
        <v>42.887500000000003</v>
      </c>
      <c r="B3468" s="1">
        <v>1.8600000000000001E-5</v>
      </c>
      <c r="C3468" s="1">
        <v>2.0100000000000001E-8</v>
      </c>
    </row>
    <row r="3469" spans="1:3" x14ac:dyDescent="0.85">
      <c r="A3469">
        <v>42.9</v>
      </c>
      <c r="B3469" s="1">
        <v>5.0100000000000003E-6</v>
      </c>
      <c r="C3469" s="1">
        <v>2.0100000000000001E-8</v>
      </c>
    </row>
    <row r="3470" spans="1:3" x14ac:dyDescent="0.85">
      <c r="A3470">
        <v>42.912500000000001</v>
      </c>
      <c r="B3470" s="1">
        <v>-4.6199999999999998E-6</v>
      </c>
      <c r="C3470" s="1">
        <v>2.0100000000000001E-8</v>
      </c>
    </row>
    <row r="3471" spans="1:3" x14ac:dyDescent="0.85">
      <c r="A3471">
        <v>42.924999999999997</v>
      </c>
      <c r="B3471" s="1">
        <v>1.0499999999999999E-5</v>
      </c>
      <c r="C3471" s="1">
        <v>2.0100000000000001E-8</v>
      </c>
    </row>
    <row r="3472" spans="1:3" x14ac:dyDescent="0.85">
      <c r="A3472">
        <v>42.9375</v>
      </c>
      <c r="B3472" s="1">
        <v>3.14E-6</v>
      </c>
      <c r="C3472" s="1">
        <v>2E-8</v>
      </c>
    </row>
    <row r="3473" spans="1:3" x14ac:dyDescent="0.85">
      <c r="A3473">
        <v>42.95</v>
      </c>
      <c r="B3473" s="1">
        <v>-1.2500000000000001E-5</v>
      </c>
      <c r="C3473" s="1">
        <v>2E-8</v>
      </c>
    </row>
    <row r="3474" spans="1:3" x14ac:dyDescent="0.85">
      <c r="A3474">
        <v>42.962499999999999</v>
      </c>
      <c r="B3474" s="1">
        <v>8.1300000000000001E-6</v>
      </c>
      <c r="C3474" s="1">
        <v>2E-8</v>
      </c>
    </row>
    <row r="3475" spans="1:3" x14ac:dyDescent="0.85">
      <c r="A3475">
        <v>42.975000000000001</v>
      </c>
      <c r="B3475" s="1">
        <v>7.5599999999999996E-6</v>
      </c>
      <c r="C3475" s="1">
        <v>2E-8</v>
      </c>
    </row>
    <row r="3476" spans="1:3" x14ac:dyDescent="0.85">
      <c r="A3476">
        <v>42.987499999999997</v>
      </c>
      <c r="B3476" s="1">
        <v>2.6599999999999999E-5</v>
      </c>
      <c r="C3476" s="1">
        <v>2E-8</v>
      </c>
    </row>
    <row r="3477" spans="1:3" x14ac:dyDescent="0.85">
      <c r="A3477">
        <v>43</v>
      </c>
      <c r="B3477" s="1">
        <v>3.8800000000000001E-5</v>
      </c>
      <c r="C3477" s="1">
        <v>2E-8</v>
      </c>
    </row>
    <row r="3478" spans="1:3" x14ac:dyDescent="0.85">
      <c r="A3478">
        <v>43.012500000000003</v>
      </c>
      <c r="B3478" s="1">
        <v>3.0499999999999999E-5</v>
      </c>
      <c r="C3478" s="1">
        <v>2E-8</v>
      </c>
    </row>
    <row r="3479" spans="1:3" x14ac:dyDescent="0.85">
      <c r="A3479">
        <v>43.024999999999999</v>
      </c>
      <c r="B3479" s="1">
        <v>3.29E-5</v>
      </c>
      <c r="C3479" s="1">
        <v>2E-8</v>
      </c>
    </row>
    <row r="3480" spans="1:3" x14ac:dyDescent="0.85">
      <c r="A3480">
        <v>43.037500000000001</v>
      </c>
      <c r="B3480" s="1">
        <v>4.0200000000000001E-5</v>
      </c>
      <c r="C3480" s="1">
        <v>2E-8</v>
      </c>
    </row>
    <row r="3481" spans="1:3" x14ac:dyDescent="0.85">
      <c r="A3481">
        <v>43.05</v>
      </c>
      <c r="B3481" s="1">
        <v>2.51E-5</v>
      </c>
      <c r="C3481" s="1">
        <v>2E-8</v>
      </c>
    </row>
    <row r="3482" spans="1:3" x14ac:dyDescent="0.85">
      <c r="A3482">
        <v>43.0625</v>
      </c>
      <c r="B3482" s="1">
        <v>1.08E-5</v>
      </c>
      <c r="C3482" s="1">
        <v>2E-8</v>
      </c>
    </row>
    <row r="3483" spans="1:3" x14ac:dyDescent="0.85">
      <c r="A3483">
        <v>43.075000000000003</v>
      </c>
      <c r="B3483" s="1">
        <v>1.0900000000000001E-5</v>
      </c>
      <c r="C3483" s="1">
        <v>1.99E-8</v>
      </c>
    </row>
    <row r="3484" spans="1:3" x14ac:dyDescent="0.85">
      <c r="A3484">
        <v>43.087499999999999</v>
      </c>
      <c r="B3484" s="1">
        <v>3.3500000000000001E-5</v>
      </c>
      <c r="C3484" s="1">
        <v>1.99E-8</v>
      </c>
    </row>
    <row r="3485" spans="1:3" x14ac:dyDescent="0.85">
      <c r="A3485">
        <v>43.1</v>
      </c>
      <c r="B3485" s="1">
        <v>1.5699999999999999E-5</v>
      </c>
      <c r="C3485" s="1">
        <v>1.99E-8</v>
      </c>
    </row>
    <row r="3486" spans="1:3" x14ac:dyDescent="0.85">
      <c r="A3486">
        <v>43.112499999999997</v>
      </c>
      <c r="B3486" s="1">
        <v>8.0099999999999995E-6</v>
      </c>
      <c r="C3486" s="1">
        <v>1.99E-8</v>
      </c>
    </row>
    <row r="3487" spans="1:3" x14ac:dyDescent="0.85">
      <c r="A3487">
        <v>43.125</v>
      </c>
      <c r="B3487" s="1">
        <v>-6.5799999999999997E-6</v>
      </c>
      <c r="C3487" s="1">
        <v>1.99E-8</v>
      </c>
    </row>
    <row r="3488" spans="1:3" x14ac:dyDescent="0.85">
      <c r="A3488">
        <v>43.137500000000003</v>
      </c>
      <c r="B3488" s="1">
        <v>-3.8299999999999998E-6</v>
      </c>
      <c r="C3488" s="1">
        <v>1.99E-8</v>
      </c>
    </row>
    <row r="3489" spans="1:3" x14ac:dyDescent="0.85">
      <c r="A3489">
        <v>43.15</v>
      </c>
      <c r="B3489" s="1">
        <v>1.5500000000000001E-5</v>
      </c>
      <c r="C3489" s="1">
        <v>1.99E-8</v>
      </c>
    </row>
    <row r="3490" spans="1:3" x14ac:dyDescent="0.85">
      <c r="A3490">
        <v>43.162500000000001</v>
      </c>
      <c r="B3490" s="1">
        <v>1.3200000000000001E-6</v>
      </c>
      <c r="C3490" s="1">
        <v>1.99E-8</v>
      </c>
    </row>
    <row r="3491" spans="1:3" x14ac:dyDescent="0.85">
      <c r="A3491">
        <v>43.174999999999997</v>
      </c>
      <c r="B3491" s="1">
        <v>1.49E-5</v>
      </c>
      <c r="C3491" s="1">
        <v>1.99E-8</v>
      </c>
    </row>
    <row r="3492" spans="1:3" x14ac:dyDescent="0.85">
      <c r="A3492">
        <v>43.1875</v>
      </c>
      <c r="B3492" s="1">
        <v>2.2799999999999999E-5</v>
      </c>
      <c r="C3492" s="1">
        <v>1.99E-8</v>
      </c>
    </row>
    <row r="3493" spans="1:3" x14ac:dyDescent="0.85">
      <c r="A3493">
        <v>43.2</v>
      </c>
      <c r="B3493" s="1">
        <v>-1.2799999999999999E-5</v>
      </c>
      <c r="C3493" s="1">
        <v>1.99E-8</v>
      </c>
    </row>
    <row r="3494" spans="1:3" x14ac:dyDescent="0.85">
      <c r="A3494">
        <v>43.212499999999999</v>
      </c>
      <c r="B3494" s="1">
        <v>-8.7900000000000005E-6</v>
      </c>
      <c r="C3494" s="1">
        <v>1.99E-8</v>
      </c>
    </row>
    <row r="3495" spans="1:3" x14ac:dyDescent="0.85">
      <c r="A3495">
        <v>43.225000000000001</v>
      </c>
      <c r="B3495" s="1">
        <v>-1.77E-5</v>
      </c>
      <c r="C3495" s="1">
        <v>1.9799999999999999E-8</v>
      </c>
    </row>
    <row r="3496" spans="1:3" x14ac:dyDescent="0.85">
      <c r="A3496">
        <v>43.237499999999997</v>
      </c>
      <c r="B3496" s="1">
        <v>-3.1300000000000002E-5</v>
      </c>
      <c r="C3496" s="1">
        <v>1.9799999999999999E-8</v>
      </c>
    </row>
    <row r="3497" spans="1:3" x14ac:dyDescent="0.85">
      <c r="A3497">
        <v>43.25</v>
      </c>
      <c r="B3497" s="1">
        <v>-3.5099999999999999E-5</v>
      </c>
      <c r="C3497" s="1">
        <v>1.9799999999999999E-8</v>
      </c>
    </row>
    <row r="3498" spans="1:3" x14ac:dyDescent="0.85">
      <c r="A3498">
        <v>43.262500000000003</v>
      </c>
      <c r="B3498" s="1">
        <v>-5.0599999999999997E-5</v>
      </c>
      <c r="C3498" s="1">
        <v>1.9799999999999999E-8</v>
      </c>
    </row>
    <row r="3499" spans="1:3" x14ac:dyDescent="0.85">
      <c r="A3499">
        <v>43.274999999999999</v>
      </c>
      <c r="B3499" s="1">
        <v>-1.9599999999999999E-5</v>
      </c>
      <c r="C3499" s="1">
        <v>1.9799999999999999E-8</v>
      </c>
    </row>
    <row r="3500" spans="1:3" x14ac:dyDescent="0.85">
      <c r="A3500">
        <v>43.287500000000001</v>
      </c>
      <c r="B3500" s="1">
        <v>-5.4399999999999996E-6</v>
      </c>
      <c r="C3500" s="1">
        <v>1.9799999999999999E-8</v>
      </c>
    </row>
    <row r="3501" spans="1:3" x14ac:dyDescent="0.85">
      <c r="A3501">
        <v>43.3</v>
      </c>
      <c r="B3501" s="1">
        <v>-8.1000000000000004E-6</v>
      </c>
      <c r="C3501" s="1">
        <v>1.9799999999999999E-8</v>
      </c>
    </row>
    <row r="3502" spans="1:3" x14ac:dyDescent="0.85">
      <c r="A3502">
        <v>43.3125</v>
      </c>
      <c r="B3502" s="1">
        <v>-2.44E-5</v>
      </c>
      <c r="C3502" s="1">
        <v>1.9799999999999999E-8</v>
      </c>
    </row>
    <row r="3503" spans="1:3" x14ac:dyDescent="0.85">
      <c r="A3503">
        <v>43.325000000000003</v>
      </c>
      <c r="B3503" s="1">
        <v>-4.8000000000000001E-5</v>
      </c>
      <c r="C3503" s="1">
        <v>1.9799999999999999E-8</v>
      </c>
    </row>
    <row r="3504" spans="1:3" x14ac:dyDescent="0.85">
      <c r="A3504">
        <v>43.337499999999999</v>
      </c>
      <c r="B3504" s="1">
        <v>-8.1699999999999997E-6</v>
      </c>
      <c r="C3504" s="1">
        <v>1.9799999999999999E-8</v>
      </c>
    </row>
    <row r="3505" spans="1:3" x14ac:dyDescent="0.85">
      <c r="A3505">
        <v>43.35</v>
      </c>
      <c r="B3505" s="1">
        <v>1.72E-6</v>
      </c>
      <c r="C3505" s="1">
        <v>1.9799999999999999E-8</v>
      </c>
    </row>
    <row r="3506" spans="1:3" x14ac:dyDescent="0.85">
      <c r="A3506">
        <v>43.362499999999997</v>
      </c>
      <c r="B3506" s="1">
        <v>-2.2500000000000001E-5</v>
      </c>
      <c r="C3506" s="1">
        <v>1.9799999999999999E-8</v>
      </c>
    </row>
    <row r="3507" spans="1:3" x14ac:dyDescent="0.85">
      <c r="A3507">
        <v>43.375</v>
      </c>
      <c r="B3507" s="1">
        <v>-6.0299999999999999E-6</v>
      </c>
      <c r="C3507" s="1">
        <v>1.9700000000000001E-8</v>
      </c>
    </row>
    <row r="3508" spans="1:3" x14ac:dyDescent="0.85">
      <c r="A3508">
        <v>43.387500000000003</v>
      </c>
      <c r="B3508" s="1">
        <v>-2.21E-6</v>
      </c>
      <c r="C3508" s="1">
        <v>1.9700000000000001E-8</v>
      </c>
    </row>
    <row r="3509" spans="1:3" x14ac:dyDescent="0.85">
      <c r="A3509">
        <v>43.4</v>
      </c>
      <c r="B3509" s="1">
        <v>-1.1000000000000001E-6</v>
      </c>
      <c r="C3509" s="1">
        <v>1.9700000000000001E-8</v>
      </c>
    </row>
    <row r="3510" spans="1:3" x14ac:dyDescent="0.85">
      <c r="A3510">
        <v>43.412500000000001</v>
      </c>
      <c r="B3510" s="1">
        <v>1.36E-5</v>
      </c>
      <c r="C3510" s="1">
        <v>1.9700000000000001E-8</v>
      </c>
    </row>
    <row r="3511" spans="1:3" x14ac:dyDescent="0.85">
      <c r="A3511">
        <v>43.424999999999997</v>
      </c>
      <c r="B3511" s="1">
        <v>2.1399999999999998E-5</v>
      </c>
      <c r="C3511" s="1">
        <v>1.9700000000000001E-8</v>
      </c>
    </row>
    <row r="3512" spans="1:3" x14ac:dyDescent="0.85">
      <c r="A3512">
        <v>43.4375</v>
      </c>
      <c r="B3512" s="1">
        <v>2.12E-5</v>
      </c>
      <c r="C3512" s="1">
        <v>1.9700000000000001E-8</v>
      </c>
    </row>
    <row r="3513" spans="1:3" x14ac:dyDescent="0.85">
      <c r="A3513">
        <v>43.45</v>
      </c>
      <c r="B3513" s="1">
        <v>2.19E-5</v>
      </c>
      <c r="C3513" s="1">
        <v>1.9700000000000001E-8</v>
      </c>
    </row>
    <row r="3514" spans="1:3" x14ac:dyDescent="0.85">
      <c r="A3514">
        <v>43.462499999999999</v>
      </c>
      <c r="B3514" s="1">
        <v>2.6599999999999999E-5</v>
      </c>
      <c r="C3514" s="1">
        <v>1.9700000000000001E-8</v>
      </c>
    </row>
    <row r="3515" spans="1:3" x14ac:dyDescent="0.85">
      <c r="A3515">
        <v>43.475000000000001</v>
      </c>
      <c r="B3515" s="1">
        <v>2.6699999999999998E-5</v>
      </c>
      <c r="C3515" s="1">
        <v>1.9700000000000001E-8</v>
      </c>
    </row>
    <row r="3516" spans="1:3" x14ac:dyDescent="0.85">
      <c r="A3516">
        <v>43.487499999999997</v>
      </c>
      <c r="B3516" s="1">
        <v>4.5000000000000003E-5</v>
      </c>
      <c r="C3516" s="1">
        <v>1.9700000000000001E-8</v>
      </c>
    </row>
    <row r="3517" spans="1:3" x14ac:dyDescent="0.85">
      <c r="A3517">
        <v>43.5</v>
      </c>
      <c r="B3517" s="1">
        <v>3.18E-5</v>
      </c>
      <c r="C3517" s="1">
        <v>1.9700000000000001E-8</v>
      </c>
    </row>
    <row r="3518" spans="1:3" x14ac:dyDescent="0.85">
      <c r="A3518">
        <v>43.512500000000003</v>
      </c>
      <c r="B3518" s="1">
        <v>2.8600000000000001E-6</v>
      </c>
      <c r="C3518" s="1">
        <v>1.96E-8</v>
      </c>
    </row>
    <row r="3519" spans="1:3" x14ac:dyDescent="0.85">
      <c r="A3519">
        <v>43.524999999999999</v>
      </c>
      <c r="B3519" s="1">
        <v>1.9000000000000001E-5</v>
      </c>
      <c r="C3519" s="1">
        <v>1.96E-8</v>
      </c>
    </row>
    <row r="3520" spans="1:3" x14ac:dyDescent="0.85">
      <c r="A3520">
        <v>43.537500000000001</v>
      </c>
      <c r="B3520" s="1">
        <v>1.4100000000000001E-5</v>
      </c>
      <c r="C3520" s="1">
        <v>1.96E-8</v>
      </c>
    </row>
    <row r="3521" spans="1:3" x14ac:dyDescent="0.85">
      <c r="A3521">
        <v>43.55</v>
      </c>
      <c r="B3521" s="1">
        <v>-9.5400000000000001E-6</v>
      </c>
      <c r="C3521" s="1">
        <v>1.96E-8</v>
      </c>
    </row>
    <row r="3522" spans="1:3" x14ac:dyDescent="0.85">
      <c r="A3522">
        <v>43.5625</v>
      </c>
      <c r="B3522" s="1">
        <v>8.0299999999999994E-6</v>
      </c>
      <c r="C3522" s="1">
        <v>1.96E-8</v>
      </c>
    </row>
    <row r="3523" spans="1:3" x14ac:dyDescent="0.85">
      <c r="A3523">
        <v>43.575000000000003</v>
      </c>
      <c r="B3523" s="1">
        <v>1.8899999999999999E-5</v>
      </c>
      <c r="C3523" s="1">
        <v>1.96E-8</v>
      </c>
    </row>
    <row r="3524" spans="1:3" x14ac:dyDescent="0.85">
      <c r="A3524">
        <v>43.587499999999999</v>
      </c>
      <c r="B3524" s="1">
        <v>5.7100000000000004E-6</v>
      </c>
      <c r="C3524" s="1">
        <v>1.96E-8</v>
      </c>
    </row>
    <row r="3525" spans="1:3" x14ac:dyDescent="0.85">
      <c r="A3525">
        <v>43.6</v>
      </c>
      <c r="B3525" s="1">
        <v>-3.93E-5</v>
      </c>
      <c r="C3525" s="1">
        <v>1.96E-8</v>
      </c>
    </row>
    <row r="3526" spans="1:3" x14ac:dyDescent="0.85">
      <c r="A3526">
        <v>43.612499999999997</v>
      </c>
      <c r="B3526" s="1">
        <v>-2.8500000000000002E-5</v>
      </c>
      <c r="C3526" s="1">
        <v>1.96E-8</v>
      </c>
    </row>
    <row r="3527" spans="1:3" x14ac:dyDescent="0.85">
      <c r="A3527">
        <v>43.625</v>
      </c>
      <c r="B3527" s="1">
        <v>-2.0400000000000001E-5</v>
      </c>
      <c r="C3527" s="1">
        <v>1.96E-8</v>
      </c>
    </row>
    <row r="3528" spans="1:3" x14ac:dyDescent="0.85">
      <c r="A3528">
        <v>43.637500000000003</v>
      </c>
      <c r="B3528" s="1">
        <v>-3.8099999999999998E-5</v>
      </c>
      <c r="C3528" s="1">
        <v>1.96E-8</v>
      </c>
    </row>
    <row r="3529" spans="1:3" x14ac:dyDescent="0.85">
      <c r="A3529">
        <v>43.65</v>
      </c>
      <c r="B3529" s="1">
        <v>-4.7800000000000003E-5</v>
      </c>
      <c r="C3529" s="1">
        <v>1.96E-8</v>
      </c>
    </row>
    <row r="3530" spans="1:3" x14ac:dyDescent="0.85">
      <c r="A3530">
        <v>43.662500000000001</v>
      </c>
      <c r="B3530" s="1">
        <v>-2.7100000000000001E-5</v>
      </c>
      <c r="C3530" s="1">
        <v>1.9499999999999999E-8</v>
      </c>
    </row>
    <row r="3531" spans="1:3" x14ac:dyDescent="0.85">
      <c r="A3531">
        <v>43.674999999999997</v>
      </c>
      <c r="B3531" s="1">
        <v>-3.8000000000000002E-5</v>
      </c>
      <c r="C3531" s="1">
        <v>1.9499999999999999E-8</v>
      </c>
    </row>
    <row r="3532" spans="1:3" x14ac:dyDescent="0.85">
      <c r="A3532">
        <v>43.6875</v>
      </c>
      <c r="B3532" s="1">
        <v>-2.5000000000000001E-5</v>
      </c>
      <c r="C3532" s="1">
        <v>1.9499999999999999E-8</v>
      </c>
    </row>
    <row r="3533" spans="1:3" x14ac:dyDescent="0.85">
      <c r="A3533">
        <v>43.7</v>
      </c>
      <c r="B3533" s="1">
        <v>-6.4699999999999999E-6</v>
      </c>
      <c r="C3533" s="1">
        <v>1.9499999999999999E-8</v>
      </c>
    </row>
    <row r="3534" spans="1:3" x14ac:dyDescent="0.85">
      <c r="A3534">
        <v>43.712499999999999</v>
      </c>
      <c r="B3534" s="1">
        <v>-8.9099999999999994E-6</v>
      </c>
      <c r="C3534" s="1">
        <v>1.9499999999999999E-8</v>
      </c>
    </row>
    <row r="3535" spans="1:3" x14ac:dyDescent="0.85">
      <c r="A3535">
        <v>43.725000000000001</v>
      </c>
      <c r="B3535" s="1">
        <v>-5.8599999999999998E-7</v>
      </c>
      <c r="C3535" s="1">
        <v>1.9499999999999999E-8</v>
      </c>
    </row>
    <row r="3536" spans="1:3" x14ac:dyDescent="0.85">
      <c r="A3536">
        <v>43.737499999999997</v>
      </c>
      <c r="B3536" s="1">
        <v>-8.9800000000000004E-6</v>
      </c>
      <c r="C3536" s="1">
        <v>1.9499999999999999E-8</v>
      </c>
    </row>
    <row r="3537" spans="1:3" x14ac:dyDescent="0.85">
      <c r="A3537">
        <v>43.75</v>
      </c>
      <c r="B3537" s="1">
        <v>-4.3200000000000001E-6</v>
      </c>
      <c r="C3537" s="1">
        <v>1.9499999999999999E-8</v>
      </c>
    </row>
    <row r="3538" spans="1:3" x14ac:dyDescent="0.85">
      <c r="A3538">
        <v>43.762500000000003</v>
      </c>
      <c r="B3538" s="1">
        <v>-2.67E-7</v>
      </c>
      <c r="C3538" s="1">
        <v>1.9499999999999999E-8</v>
      </c>
    </row>
    <row r="3539" spans="1:3" x14ac:dyDescent="0.85">
      <c r="A3539">
        <v>43.774999999999999</v>
      </c>
      <c r="B3539" s="1">
        <v>6.2899999999999999E-6</v>
      </c>
      <c r="C3539" s="1">
        <v>1.9499999999999999E-8</v>
      </c>
    </row>
    <row r="3540" spans="1:3" x14ac:dyDescent="0.85">
      <c r="A3540">
        <v>43.787500000000001</v>
      </c>
      <c r="B3540" s="1">
        <v>2.41E-5</v>
      </c>
      <c r="C3540" s="1">
        <v>1.9499999999999999E-8</v>
      </c>
    </row>
    <row r="3541" spans="1:3" x14ac:dyDescent="0.85">
      <c r="A3541">
        <v>43.8</v>
      </c>
      <c r="B3541" s="1">
        <v>2.0000000000000002E-5</v>
      </c>
      <c r="C3541" s="1">
        <v>1.9499999999999999E-8</v>
      </c>
    </row>
    <row r="3542" spans="1:3" x14ac:dyDescent="0.85">
      <c r="A3542">
        <v>43.8125</v>
      </c>
      <c r="B3542" s="1">
        <v>2.8500000000000002E-5</v>
      </c>
      <c r="C3542" s="1">
        <v>1.9399999999999998E-8</v>
      </c>
    </row>
    <row r="3543" spans="1:3" x14ac:dyDescent="0.85">
      <c r="A3543">
        <v>43.825000000000003</v>
      </c>
      <c r="B3543" s="1">
        <v>1.33E-6</v>
      </c>
      <c r="C3543" s="1">
        <v>1.9399999999999998E-8</v>
      </c>
    </row>
    <row r="3544" spans="1:3" x14ac:dyDescent="0.85">
      <c r="A3544">
        <v>43.837499999999999</v>
      </c>
      <c r="B3544" s="1">
        <v>-2.5999999999999998E-5</v>
      </c>
      <c r="C3544" s="1">
        <v>1.9399999999999998E-8</v>
      </c>
    </row>
    <row r="3545" spans="1:3" x14ac:dyDescent="0.85">
      <c r="A3545">
        <v>43.85</v>
      </c>
      <c r="B3545" s="1">
        <v>-8.5699999999999993E-6</v>
      </c>
      <c r="C3545" s="1">
        <v>1.9399999999999998E-8</v>
      </c>
    </row>
    <row r="3546" spans="1:3" x14ac:dyDescent="0.85">
      <c r="A3546">
        <v>43.862499999999997</v>
      </c>
      <c r="B3546" s="1">
        <v>-3.5599999999999998E-6</v>
      </c>
      <c r="C3546" s="1">
        <v>1.9399999999999998E-8</v>
      </c>
    </row>
    <row r="3547" spans="1:3" x14ac:dyDescent="0.85">
      <c r="A3547">
        <v>43.875</v>
      </c>
      <c r="B3547" s="1">
        <v>-4.3300000000000003E-7</v>
      </c>
      <c r="C3547" s="1">
        <v>1.9399999999999998E-8</v>
      </c>
    </row>
    <row r="3548" spans="1:3" x14ac:dyDescent="0.85">
      <c r="A3548">
        <v>43.887500000000003</v>
      </c>
      <c r="B3548" s="1">
        <v>-1.9700000000000001E-5</v>
      </c>
      <c r="C3548" s="1">
        <v>1.9399999999999998E-8</v>
      </c>
    </row>
    <row r="3549" spans="1:3" x14ac:dyDescent="0.85">
      <c r="A3549">
        <v>43.9</v>
      </c>
      <c r="B3549" s="1">
        <v>-1.7799999999999999E-5</v>
      </c>
      <c r="C3549" s="1">
        <v>1.9399999999999998E-8</v>
      </c>
    </row>
    <row r="3550" spans="1:3" x14ac:dyDescent="0.85">
      <c r="A3550">
        <v>43.912500000000001</v>
      </c>
      <c r="B3550" s="1">
        <v>-4.5600000000000004E-6</v>
      </c>
      <c r="C3550" s="1">
        <v>1.9399999999999998E-8</v>
      </c>
    </row>
    <row r="3551" spans="1:3" x14ac:dyDescent="0.85">
      <c r="A3551">
        <v>43.924999999999997</v>
      </c>
      <c r="B3551" s="1">
        <v>-2.0600000000000002E-6</v>
      </c>
      <c r="C3551" s="1">
        <v>1.9399999999999998E-8</v>
      </c>
    </row>
    <row r="3552" spans="1:3" x14ac:dyDescent="0.85">
      <c r="A3552">
        <v>43.9375</v>
      </c>
      <c r="B3552" s="1">
        <v>-3.4999999999999999E-6</v>
      </c>
      <c r="C3552" s="1">
        <v>1.9399999999999998E-8</v>
      </c>
    </row>
    <row r="3553" spans="1:3" x14ac:dyDescent="0.85">
      <c r="A3553">
        <v>43.95</v>
      </c>
      <c r="B3553" s="1">
        <v>5.4099999999999999E-6</v>
      </c>
      <c r="C3553" s="1">
        <v>1.9399999999999998E-8</v>
      </c>
    </row>
    <row r="3554" spans="1:3" x14ac:dyDescent="0.85">
      <c r="A3554">
        <v>43.962499999999999</v>
      </c>
      <c r="B3554" s="1">
        <v>8.5900000000000008E-6</v>
      </c>
      <c r="C3554" s="1">
        <v>1.9300000000000001E-8</v>
      </c>
    </row>
    <row r="3555" spans="1:3" x14ac:dyDescent="0.85">
      <c r="A3555">
        <v>43.975000000000001</v>
      </c>
      <c r="B3555" s="1">
        <v>9.8200000000000008E-6</v>
      </c>
      <c r="C3555" s="1">
        <v>1.9300000000000001E-8</v>
      </c>
    </row>
    <row r="3556" spans="1:3" x14ac:dyDescent="0.85">
      <c r="A3556">
        <v>43.987499999999997</v>
      </c>
      <c r="B3556" s="1">
        <v>1.59E-5</v>
      </c>
      <c r="C3556" s="1">
        <v>1.9300000000000001E-8</v>
      </c>
    </row>
    <row r="3557" spans="1:3" x14ac:dyDescent="0.85">
      <c r="A3557">
        <v>44</v>
      </c>
      <c r="B3557" s="1">
        <v>-2.6000000000000001E-6</v>
      </c>
      <c r="C3557" s="1">
        <v>1.9300000000000001E-8</v>
      </c>
    </row>
    <row r="3558" spans="1:3" x14ac:dyDescent="0.85">
      <c r="A3558">
        <v>44.012500000000003</v>
      </c>
      <c r="B3558" s="1">
        <v>2.2500000000000001E-6</v>
      </c>
      <c r="C3558" s="1">
        <v>1.9300000000000001E-8</v>
      </c>
    </row>
    <row r="3559" spans="1:3" x14ac:dyDescent="0.85">
      <c r="A3559">
        <v>44.024999999999999</v>
      </c>
      <c r="B3559" s="1">
        <v>2.72E-5</v>
      </c>
      <c r="C3559" s="1">
        <v>1.9300000000000001E-8</v>
      </c>
    </row>
    <row r="3560" spans="1:3" x14ac:dyDescent="0.85">
      <c r="A3560">
        <v>44.037500000000001</v>
      </c>
      <c r="B3560" s="1">
        <v>3.54E-5</v>
      </c>
      <c r="C3560" s="1">
        <v>1.9300000000000001E-8</v>
      </c>
    </row>
    <row r="3561" spans="1:3" x14ac:dyDescent="0.85">
      <c r="A3561">
        <v>44.05</v>
      </c>
      <c r="B3561" s="1">
        <v>4.71E-5</v>
      </c>
      <c r="C3561" s="1">
        <v>1.9300000000000001E-8</v>
      </c>
    </row>
    <row r="3562" spans="1:3" x14ac:dyDescent="0.85">
      <c r="A3562">
        <v>44.0625</v>
      </c>
      <c r="B3562" s="1">
        <v>2.2399999999999999E-5</v>
      </c>
      <c r="C3562" s="1">
        <v>1.9300000000000001E-8</v>
      </c>
    </row>
    <row r="3563" spans="1:3" x14ac:dyDescent="0.85">
      <c r="A3563">
        <v>44.075000000000003</v>
      </c>
      <c r="B3563" s="1">
        <v>1.5E-5</v>
      </c>
      <c r="C3563" s="1">
        <v>1.9300000000000001E-8</v>
      </c>
    </row>
    <row r="3564" spans="1:3" x14ac:dyDescent="0.85">
      <c r="A3564">
        <v>44.087499999999999</v>
      </c>
      <c r="B3564" s="1">
        <v>2.6299999999999999E-5</v>
      </c>
      <c r="C3564" s="1">
        <v>1.9300000000000001E-8</v>
      </c>
    </row>
    <row r="3565" spans="1:3" x14ac:dyDescent="0.85">
      <c r="A3565">
        <v>44.1</v>
      </c>
      <c r="B3565" s="1">
        <v>4.1600000000000002E-5</v>
      </c>
      <c r="C3565" s="1">
        <v>1.9300000000000001E-8</v>
      </c>
    </row>
    <row r="3566" spans="1:3" x14ac:dyDescent="0.85">
      <c r="A3566">
        <v>44.112499999999997</v>
      </c>
      <c r="B3566" s="1">
        <v>3.3300000000000003E-5</v>
      </c>
      <c r="C3566" s="1">
        <v>1.9300000000000001E-8</v>
      </c>
    </row>
    <row r="3567" spans="1:3" x14ac:dyDescent="0.85">
      <c r="A3567">
        <v>44.125</v>
      </c>
      <c r="B3567" s="1">
        <v>1.6200000000000001E-5</v>
      </c>
      <c r="C3567" s="1">
        <v>1.92E-8</v>
      </c>
    </row>
    <row r="3568" spans="1:3" x14ac:dyDescent="0.85">
      <c r="A3568">
        <v>44.137500000000003</v>
      </c>
      <c r="B3568" s="1">
        <v>2.4300000000000001E-5</v>
      </c>
      <c r="C3568" s="1">
        <v>1.92E-8</v>
      </c>
    </row>
    <row r="3569" spans="1:3" x14ac:dyDescent="0.85">
      <c r="A3569">
        <v>44.15</v>
      </c>
      <c r="B3569" s="1">
        <v>3.6699999999999998E-5</v>
      </c>
      <c r="C3569" s="1">
        <v>1.92E-8</v>
      </c>
    </row>
    <row r="3570" spans="1:3" x14ac:dyDescent="0.85">
      <c r="A3570">
        <v>44.162500000000001</v>
      </c>
      <c r="B3570" s="1">
        <v>1.4399999999999999E-5</v>
      </c>
      <c r="C3570" s="1">
        <v>1.92E-8</v>
      </c>
    </row>
    <row r="3571" spans="1:3" x14ac:dyDescent="0.85">
      <c r="A3571">
        <v>44.174999999999997</v>
      </c>
      <c r="B3571" s="1">
        <v>2.4499999999999999E-5</v>
      </c>
      <c r="C3571" s="1">
        <v>1.92E-8</v>
      </c>
    </row>
    <row r="3572" spans="1:3" x14ac:dyDescent="0.85">
      <c r="A3572">
        <v>44.1875</v>
      </c>
      <c r="B3572" s="1">
        <v>3.1200000000000002E-6</v>
      </c>
      <c r="C3572" s="1">
        <v>1.92E-8</v>
      </c>
    </row>
    <row r="3573" spans="1:3" x14ac:dyDescent="0.85">
      <c r="A3573">
        <v>44.2</v>
      </c>
      <c r="B3573" s="1">
        <v>1.5E-5</v>
      </c>
      <c r="C3573" s="1">
        <v>1.92E-8</v>
      </c>
    </row>
    <row r="3574" spans="1:3" x14ac:dyDescent="0.85">
      <c r="A3574">
        <v>44.212499999999999</v>
      </c>
      <c r="B3574" s="1">
        <v>-7.4499999999999998E-6</v>
      </c>
      <c r="C3574" s="1">
        <v>1.92E-8</v>
      </c>
    </row>
    <row r="3575" spans="1:3" x14ac:dyDescent="0.85">
      <c r="A3575">
        <v>44.225000000000001</v>
      </c>
      <c r="B3575" s="1">
        <v>-6.63E-6</v>
      </c>
      <c r="C3575" s="1">
        <v>1.92E-8</v>
      </c>
    </row>
    <row r="3576" spans="1:3" x14ac:dyDescent="0.85">
      <c r="A3576">
        <v>44.237499999999997</v>
      </c>
      <c r="B3576" s="1">
        <v>-2.0899999999999999E-6</v>
      </c>
      <c r="C3576" s="1">
        <v>1.92E-8</v>
      </c>
    </row>
    <row r="3577" spans="1:3" x14ac:dyDescent="0.85">
      <c r="A3577">
        <v>44.25</v>
      </c>
      <c r="B3577" s="1">
        <v>9.8600000000000005E-6</v>
      </c>
      <c r="C3577" s="1">
        <v>1.92E-8</v>
      </c>
    </row>
    <row r="3578" spans="1:3" x14ac:dyDescent="0.85">
      <c r="A3578">
        <v>44.262500000000003</v>
      </c>
      <c r="B3578" s="1">
        <v>1.8300000000000001E-5</v>
      </c>
      <c r="C3578" s="1">
        <v>1.92E-8</v>
      </c>
    </row>
    <row r="3579" spans="1:3" x14ac:dyDescent="0.85">
      <c r="A3579">
        <v>44.274999999999999</v>
      </c>
      <c r="B3579" s="1">
        <v>-7.3300000000000001E-6</v>
      </c>
      <c r="C3579" s="1">
        <v>1.9099999999999999E-8</v>
      </c>
    </row>
    <row r="3580" spans="1:3" x14ac:dyDescent="0.85">
      <c r="A3580">
        <v>44.287500000000001</v>
      </c>
      <c r="B3580" s="1">
        <v>1.3699999999999999E-5</v>
      </c>
      <c r="C3580" s="1">
        <v>1.9099999999999999E-8</v>
      </c>
    </row>
    <row r="3581" spans="1:3" x14ac:dyDescent="0.85">
      <c r="A3581">
        <v>44.3</v>
      </c>
      <c r="B3581" s="1">
        <v>-8.2199999999999992E-6</v>
      </c>
      <c r="C3581" s="1">
        <v>1.9099999999999999E-8</v>
      </c>
    </row>
    <row r="3582" spans="1:3" x14ac:dyDescent="0.85">
      <c r="A3582">
        <v>44.3125</v>
      </c>
      <c r="B3582" s="1">
        <v>1.59E-5</v>
      </c>
      <c r="C3582" s="1">
        <v>1.9099999999999999E-8</v>
      </c>
    </row>
    <row r="3583" spans="1:3" x14ac:dyDescent="0.85">
      <c r="A3583">
        <v>44.325000000000003</v>
      </c>
      <c r="B3583" s="1">
        <v>2.55E-5</v>
      </c>
      <c r="C3583" s="1">
        <v>1.9099999999999999E-8</v>
      </c>
    </row>
    <row r="3584" spans="1:3" x14ac:dyDescent="0.85">
      <c r="A3584">
        <v>44.337499999999999</v>
      </c>
      <c r="B3584" s="1">
        <v>7.8199999999999997E-6</v>
      </c>
      <c r="C3584" s="1">
        <v>1.9099999999999999E-8</v>
      </c>
    </row>
    <row r="3585" spans="1:3" x14ac:dyDescent="0.85">
      <c r="A3585">
        <v>44.35</v>
      </c>
      <c r="B3585" s="1">
        <v>1.2799999999999999E-5</v>
      </c>
      <c r="C3585" s="1">
        <v>1.9099999999999999E-8</v>
      </c>
    </row>
    <row r="3586" spans="1:3" x14ac:dyDescent="0.85">
      <c r="A3586">
        <v>44.362499999999997</v>
      </c>
      <c r="B3586" s="1">
        <v>-1.27E-5</v>
      </c>
      <c r="C3586" s="1">
        <v>1.9099999999999999E-8</v>
      </c>
    </row>
    <row r="3587" spans="1:3" x14ac:dyDescent="0.85">
      <c r="A3587">
        <v>44.375</v>
      </c>
      <c r="B3587" s="1">
        <v>-8.9400000000000008E-6</v>
      </c>
      <c r="C3587" s="1">
        <v>1.9099999999999999E-8</v>
      </c>
    </row>
    <row r="3588" spans="1:3" x14ac:dyDescent="0.85">
      <c r="A3588">
        <v>44.387500000000003</v>
      </c>
      <c r="B3588" s="1">
        <v>-6.99E-6</v>
      </c>
      <c r="C3588" s="1">
        <v>1.9099999999999999E-8</v>
      </c>
    </row>
    <row r="3589" spans="1:3" x14ac:dyDescent="0.85">
      <c r="A3589">
        <v>44.4</v>
      </c>
      <c r="B3589" s="1">
        <v>4.8099999999999997E-6</v>
      </c>
      <c r="C3589" s="1">
        <v>1.9099999999999999E-8</v>
      </c>
    </row>
    <row r="3590" spans="1:3" x14ac:dyDescent="0.85">
      <c r="A3590">
        <v>44.412500000000001</v>
      </c>
      <c r="B3590" s="1">
        <v>-2.5599999999999999E-5</v>
      </c>
      <c r="C3590" s="1">
        <v>1.9099999999999999E-8</v>
      </c>
    </row>
    <row r="3591" spans="1:3" x14ac:dyDescent="0.85">
      <c r="A3591">
        <v>44.424999999999997</v>
      </c>
      <c r="B3591" s="1">
        <v>-2.97E-5</v>
      </c>
      <c r="C3591" s="1">
        <v>1.9000000000000001E-8</v>
      </c>
    </row>
    <row r="3592" spans="1:3" x14ac:dyDescent="0.85">
      <c r="A3592">
        <v>44.4375</v>
      </c>
      <c r="B3592" s="1">
        <v>-4.0199999999999996E-6</v>
      </c>
      <c r="C3592" s="1">
        <v>1.9000000000000001E-8</v>
      </c>
    </row>
    <row r="3593" spans="1:3" x14ac:dyDescent="0.85">
      <c r="A3593">
        <v>44.45</v>
      </c>
      <c r="B3593" s="1">
        <v>-1.95E-5</v>
      </c>
      <c r="C3593" s="1">
        <v>1.9000000000000001E-8</v>
      </c>
    </row>
    <row r="3594" spans="1:3" x14ac:dyDescent="0.85">
      <c r="A3594">
        <v>44.462499999999999</v>
      </c>
      <c r="B3594" s="1">
        <v>-1.84E-6</v>
      </c>
      <c r="C3594" s="1">
        <v>1.9000000000000001E-8</v>
      </c>
    </row>
    <row r="3595" spans="1:3" x14ac:dyDescent="0.85">
      <c r="A3595">
        <v>44.475000000000001</v>
      </c>
      <c r="B3595" s="1">
        <v>-1.8300000000000001E-7</v>
      </c>
      <c r="C3595" s="1">
        <v>1.9000000000000001E-8</v>
      </c>
    </row>
    <row r="3596" spans="1:3" x14ac:dyDescent="0.85">
      <c r="A3596">
        <v>44.487499999999997</v>
      </c>
      <c r="B3596" s="1">
        <v>-1.8899999999999999E-6</v>
      </c>
      <c r="C3596" s="1">
        <v>1.9000000000000001E-8</v>
      </c>
    </row>
    <row r="3597" spans="1:3" x14ac:dyDescent="0.85">
      <c r="A3597">
        <v>44.5</v>
      </c>
      <c r="B3597" s="1">
        <v>-1.4300000000000001E-6</v>
      </c>
      <c r="C3597" s="1">
        <v>1.9000000000000001E-8</v>
      </c>
    </row>
    <row r="3598" spans="1:3" x14ac:dyDescent="0.85">
      <c r="A3598">
        <v>44.512500000000003</v>
      </c>
      <c r="B3598" s="1">
        <v>-3.0199999999999999E-5</v>
      </c>
      <c r="C3598" s="1">
        <v>1.9000000000000001E-8</v>
      </c>
    </row>
    <row r="3599" spans="1:3" x14ac:dyDescent="0.85">
      <c r="A3599">
        <v>44.524999999999999</v>
      </c>
      <c r="B3599" s="1">
        <v>-3.29E-5</v>
      </c>
      <c r="C3599" s="1">
        <v>1.9000000000000001E-8</v>
      </c>
    </row>
    <row r="3600" spans="1:3" x14ac:dyDescent="0.85">
      <c r="A3600">
        <v>44.537500000000001</v>
      </c>
      <c r="B3600" s="1">
        <v>-1.47E-5</v>
      </c>
      <c r="C3600" s="1">
        <v>1.9000000000000001E-8</v>
      </c>
    </row>
    <row r="3601" spans="1:3" x14ac:dyDescent="0.85">
      <c r="A3601">
        <v>44.55</v>
      </c>
      <c r="B3601" s="1">
        <v>-1.9199999999999999E-5</v>
      </c>
      <c r="C3601" s="1">
        <v>1.9000000000000001E-8</v>
      </c>
    </row>
    <row r="3602" spans="1:3" x14ac:dyDescent="0.85">
      <c r="A3602">
        <v>44.5625</v>
      </c>
      <c r="B3602" s="1">
        <v>-2.4600000000000002E-6</v>
      </c>
      <c r="C3602" s="1">
        <v>1.9000000000000001E-8</v>
      </c>
    </row>
    <row r="3603" spans="1:3" x14ac:dyDescent="0.85">
      <c r="A3603">
        <v>44.575000000000003</v>
      </c>
      <c r="B3603" s="1">
        <v>4.2200000000000003E-6</v>
      </c>
      <c r="C3603" s="1">
        <v>1.9000000000000001E-8</v>
      </c>
    </row>
    <row r="3604" spans="1:3" x14ac:dyDescent="0.85">
      <c r="A3604">
        <v>44.587499999999999</v>
      </c>
      <c r="B3604" s="1">
        <v>8.8899999999999996E-6</v>
      </c>
      <c r="C3604" s="1">
        <v>1.89E-8</v>
      </c>
    </row>
    <row r="3605" spans="1:3" x14ac:dyDescent="0.85">
      <c r="A3605">
        <v>44.6</v>
      </c>
      <c r="B3605" s="1">
        <v>1.27E-5</v>
      </c>
      <c r="C3605" s="1">
        <v>1.89E-8</v>
      </c>
    </row>
    <row r="3606" spans="1:3" x14ac:dyDescent="0.85">
      <c r="A3606">
        <v>44.612499999999997</v>
      </c>
      <c r="B3606" s="1">
        <v>2.5599999999999999E-5</v>
      </c>
      <c r="C3606" s="1">
        <v>1.89E-8</v>
      </c>
    </row>
    <row r="3607" spans="1:3" x14ac:dyDescent="0.85">
      <c r="A3607">
        <v>44.625</v>
      </c>
      <c r="B3607" s="1">
        <v>2.3E-5</v>
      </c>
      <c r="C3607" s="1">
        <v>1.89E-8</v>
      </c>
    </row>
    <row r="3608" spans="1:3" x14ac:dyDescent="0.85">
      <c r="A3608">
        <v>44.637500000000003</v>
      </c>
      <c r="B3608" s="1">
        <v>5.1499999999999998E-5</v>
      </c>
      <c r="C3608" s="1">
        <v>1.89E-8</v>
      </c>
    </row>
    <row r="3609" spans="1:3" x14ac:dyDescent="0.85">
      <c r="A3609">
        <v>44.65</v>
      </c>
      <c r="B3609" s="1">
        <v>7.1400000000000001E-5</v>
      </c>
      <c r="C3609" s="1">
        <v>1.89E-8</v>
      </c>
    </row>
    <row r="3610" spans="1:3" x14ac:dyDescent="0.85">
      <c r="A3610">
        <v>44.662500000000001</v>
      </c>
      <c r="B3610" s="1">
        <v>4.7200000000000002E-5</v>
      </c>
      <c r="C3610" s="1">
        <v>1.89E-8</v>
      </c>
    </row>
    <row r="3611" spans="1:3" x14ac:dyDescent="0.85">
      <c r="A3611">
        <v>44.674999999999997</v>
      </c>
      <c r="B3611" s="1">
        <v>2.7800000000000001E-5</v>
      </c>
      <c r="C3611" s="1">
        <v>1.89E-8</v>
      </c>
    </row>
    <row r="3612" spans="1:3" x14ac:dyDescent="0.85">
      <c r="A3612">
        <v>44.6875</v>
      </c>
      <c r="B3612" s="1">
        <v>6.0900000000000001E-6</v>
      </c>
      <c r="C3612" s="1">
        <v>1.89E-8</v>
      </c>
    </row>
    <row r="3613" spans="1:3" x14ac:dyDescent="0.85">
      <c r="A3613">
        <v>44.7</v>
      </c>
      <c r="B3613" s="1">
        <v>-1.6099999999999998E-5</v>
      </c>
      <c r="C3613" s="1">
        <v>1.89E-8</v>
      </c>
    </row>
    <row r="3614" spans="1:3" x14ac:dyDescent="0.85">
      <c r="A3614">
        <v>44.712499999999999</v>
      </c>
      <c r="B3614" s="1">
        <v>-6.81E-6</v>
      </c>
      <c r="C3614" s="1">
        <v>1.89E-8</v>
      </c>
    </row>
    <row r="3615" spans="1:3" x14ac:dyDescent="0.85">
      <c r="A3615">
        <v>44.725000000000001</v>
      </c>
      <c r="B3615" s="1">
        <v>-2.0000000000000002E-5</v>
      </c>
      <c r="C3615" s="1">
        <v>1.89E-8</v>
      </c>
    </row>
    <row r="3616" spans="1:3" x14ac:dyDescent="0.85">
      <c r="A3616">
        <v>44.737499999999997</v>
      </c>
      <c r="B3616" s="1">
        <v>-1.5500000000000001E-5</v>
      </c>
      <c r="C3616" s="1">
        <v>1.88E-8</v>
      </c>
    </row>
    <row r="3617" spans="1:3" x14ac:dyDescent="0.85">
      <c r="A3617">
        <v>44.75</v>
      </c>
      <c r="B3617" s="1">
        <v>-1.8700000000000001E-5</v>
      </c>
      <c r="C3617" s="1">
        <v>1.88E-8</v>
      </c>
    </row>
    <row r="3618" spans="1:3" x14ac:dyDescent="0.85">
      <c r="A3618">
        <v>44.762500000000003</v>
      </c>
      <c r="B3618" s="1">
        <v>-1.7399999999999999E-5</v>
      </c>
      <c r="C3618" s="1">
        <v>1.88E-8</v>
      </c>
    </row>
    <row r="3619" spans="1:3" x14ac:dyDescent="0.85">
      <c r="A3619">
        <v>44.774999999999999</v>
      </c>
      <c r="B3619" s="1">
        <v>4.5900000000000001E-6</v>
      </c>
      <c r="C3619" s="1">
        <v>1.88E-8</v>
      </c>
    </row>
    <row r="3620" spans="1:3" x14ac:dyDescent="0.85">
      <c r="A3620">
        <v>44.787500000000001</v>
      </c>
      <c r="B3620" s="1">
        <v>-1.4600000000000001E-5</v>
      </c>
      <c r="C3620" s="1">
        <v>1.88E-8</v>
      </c>
    </row>
    <row r="3621" spans="1:3" x14ac:dyDescent="0.85">
      <c r="A3621">
        <v>44.8</v>
      </c>
      <c r="B3621" s="1">
        <v>-3.2400000000000001E-5</v>
      </c>
      <c r="C3621" s="1">
        <v>1.88E-8</v>
      </c>
    </row>
    <row r="3622" spans="1:3" x14ac:dyDescent="0.85">
      <c r="A3622">
        <v>44.8125</v>
      </c>
      <c r="B3622" s="1">
        <v>-3.3000000000000003E-5</v>
      </c>
      <c r="C3622" s="1">
        <v>1.88E-8</v>
      </c>
    </row>
    <row r="3623" spans="1:3" x14ac:dyDescent="0.85">
      <c r="A3623">
        <v>44.825000000000003</v>
      </c>
      <c r="B3623" s="1">
        <v>-2.1100000000000001E-5</v>
      </c>
      <c r="C3623" s="1">
        <v>1.88E-8</v>
      </c>
    </row>
    <row r="3624" spans="1:3" x14ac:dyDescent="0.85">
      <c r="A3624">
        <v>44.837499999999999</v>
      </c>
      <c r="B3624" s="1">
        <v>-1.2799999999999999E-5</v>
      </c>
      <c r="C3624" s="1">
        <v>1.88E-8</v>
      </c>
    </row>
    <row r="3625" spans="1:3" x14ac:dyDescent="0.85">
      <c r="A3625">
        <v>44.85</v>
      </c>
      <c r="B3625" s="1">
        <v>3.4E-5</v>
      </c>
      <c r="C3625" s="1">
        <v>1.88E-8</v>
      </c>
    </row>
    <row r="3626" spans="1:3" x14ac:dyDescent="0.85">
      <c r="A3626">
        <v>44.862499999999997</v>
      </c>
      <c r="B3626" s="1">
        <v>3.9100000000000002E-5</v>
      </c>
      <c r="C3626" s="1">
        <v>1.88E-8</v>
      </c>
    </row>
    <row r="3627" spans="1:3" x14ac:dyDescent="0.85">
      <c r="A3627">
        <v>44.875</v>
      </c>
      <c r="B3627" s="1">
        <v>2.5900000000000002E-6</v>
      </c>
      <c r="C3627" s="1">
        <v>1.88E-8</v>
      </c>
    </row>
    <row r="3628" spans="1:3" x14ac:dyDescent="0.85">
      <c r="A3628">
        <v>44.887500000000003</v>
      </c>
      <c r="B3628" s="1">
        <v>1.7799999999999999E-5</v>
      </c>
      <c r="C3628" s="1">
        <v>1.88E-8</v>
      </c>
    </row>
    <row r="3629" spans="1:3" x14ac:dyDescent="0.85">
      <c r="A3629">
        <v>44.9</v>
      </c>
      <c r="B3629" s="1">
        <v>-1.08E-5</v>
      </c>
      <c r="C3629" s="1">
        <v>1.8699999999999999E-8</v>
      </c>
    </row>
    <row r="3630" spans="1:3" x14ac:dyDescent="0.85">
      <c r="A3630">
        <v>44.912500000000001</v>
      </c>
      <c r="B3630" s="1">
        <v>2.7099999999999999E-6</v>
      </c>
      <c r="C3630" s="1">
        <v>1.8699999999999999E-8</v>
      </c>
    </row>
    <row r="3631" spans="1:3" x14ac:dyDescent="0.85">
      <c r="A3631">
        <v>44.924999999999997</v>
      </c>
      <c r="B3631" s="1">
        <v>-3.0900000000000001E-6</v>
      </c>
      <c r="C3631" s="1">
        <v>1.8699999999999999E-8</v>
      </c>
    </row>
    <row r="3632" spans="1:3" x14ac:dyDescent="0.85">
      <c r="A3632">
        <v>44.9375</v>
      </c>
      <c r="B3632" s="1">
        <v>2.0999999999999999E-5</v>
      </c>
      <c r="C3632" s="1">
        <v>1.8699999999999999E-8</v>
      </c>
    </row>
    <row r="3633" spans="1:3" x14ac:dyDescent="0.85">
      <c r="A3633">
        <v>44.95</v>
      </c>
      <c r="B3633" s="1">
        <v>-4.2200000000000003E-6</v>
      </c>
      <c r="C3633" s="1">
        <v>1.8699999999999999E-8</v>
      </c>
    </row>
    <row r="3634" spans="1:3" x14ac:dyDescent="0.85">
      <c r="A3634">
        <v>44.962499999999999</v>
      </c>
      <c r="B3634" s="1">
        <v>-3.5899999999999999E-6</v>
      </c>
      <c r="C3634" s="1">
        <v>1.8699999999999999E-8</v>
      </c>
    </row>
    <row r="3635" spans="1:3" x14ac:dyDescent="0.85">
      <c r="A3635">
        <v>44.975000000000001</v>
      </c>
      <c r="B3635" s="1">
        <v>1.5299999999999999E-5</v>
      </c>
      <c r="C3635" s="1">
        <v>1.8699999999999999E-8</v>
      </c>
    </row>
    <row r="3636" spans="1:3" x14ac:dyDescent="0.85">
      <c r="A3636">
        <v>44.987499999999997</v>
      </c>
      <c r="B3636" s="1">
        <v>2.6999999999999999E-5</v>
      </c>
      <c r="C3636" s="1">
        <v>1.8699999999999999E-8</v>
      </c>
    </row>
    <row r="3637" spans="1:3" x14ac:dyDescent="0.85">
      <c r="A3637">
        <v>45</v>
      </c>
      <c r="B3637" s="1">
        <v>2.1399999999999998E-5</v>
      </c>
      <c r="C3637" s="1">
        <v>1.8699999999999999E-8</v>
      </c>
    </row>
    <row r="3638" spans="1:3" x14ac:dyDescent="0.85">
      <c r="A3638">
        <v>45.012500000000003</v>
      </c>
      <c r="B3638" s="1">
        <v>7.1500000000000004E-7</v>
      </c>
      <c r="C3638" s="1">
        <v>1.8699999999999999E-8</v>
      </c>
    </row>
    <row r="3639" spans="1:3" x14ac:dyDescent="0.85">
      <c r="A3639">
        <v>45.024999999999999</v>
      </c>
      <c r="B3639" s="1">
        <v>2.1100000000000001E-5</v>
      </c>
      <c r="C3639" s="1">
        <v>1.8699999999999999E-8</v>
      </c>
    </row>
    <row r="3640" spans="1:3" x14ac:dyDescent="0.85">
      <c r="A3640">
        <v>45.037500000000001</v>
      </c>
      <c r="B3640" s="1">
        <v>9.5100000000000004E-6</v>
      </c>
      <c r="C3640" s="1">
        <v>1.8699999999999999E-8</v>
      </c>
    </row>
    <row r="3641" spans="1:3" x14ac:dyDescent="0.85">
      <c r="A3641">
        <v>45.05</v>
      </c>
      <c r="B3641" s="1">
        <v>5.9899999999999999E-5</v>
      </c>
      <c r="C3641" s="1">
        <v>1.8699999999999999E-8</v>
      </c>
    </row>
    <row r="3642" spans="1:3" x14ac:dyDescent="0.85">
      <c r="A3642">
        <v>45.0625</v>
      </c>
      <c r="B3642" s="1">
        <v>7.1400000000000001E-5</v>
      </c>
      <c r="C3642" s="1">
        <v>1.8600000000000001E-8</v>
      </c>
    </row>
    <row r="3643" spans="1:3" x14ac:dyDescent="0.85">
      <c r="A3643">
        <v>45.075000000000003</v>
      </c>
      <c r="B3643" s="1">
        <v>4.7800000000000003E-5</v>
      </c>
      <c r="C3643" s="1">
        <v>1.8600000000000001E-8</v>
      </c>
    </row>
    <row r="3644" spans="1:3" x14ac:dyDescent="0.85">
      <c r="A3644">
        <v>45.087499999999999</v>
      </c>
      <c r="B3644" s="1">
        <v>4.2700000000000001E-5</v>
      </c>
      <c r="C3644" s="1">
        <v>1.8600000000000001E-8</v>
      </c>
    </row>
    <row r="3645" spans="1:3" x14ac:dyDescent="0.85">
      <c r="A3645">
        <v>45.1</v>
      </c>
      <c r="B3645" s="1">
        <v>2.26E-5</v>
      </c>
      <c r="C3645" s="1">
        <v>1.8600000000000001E-8</v>
      </c>
    </row>
    <row r="3646" spans="1:3" x14ac:dyDescent="0.85">
      <c r="A3646">
        <v>45.112499999999997</v>
      </c>
      <c r="B3646" s="1">
        <v>2.09E-5</v>
      </c>
      <c r="C3646" s="1">
        <v>1.8600000000000001E-8</v>
      </c>
    </row>
    <row r="3647" spans="1:3" x14ac:dyDescent="0.85">
      <c r="A3647">
        <v>45.125</v>
      </c>
      <c r="B3647" s="1">
        <v>2.4600000000000002E-5</v>
      </c>
      <c r="C3647" s="1">
        <v>1.8600000000000001E-8</v>
      </c>
    </row>
    <row r="3648" spans="1:3" x14ac:dyDescent="0.85">
      <c r="A3648">
        <v>45.137500000000003</v>
      </c>
      <c r="B3648" s="1">
        <v>2.5999999999999998E-5</v>
      </c>
      <c r="C3648" s="1">
        <v>1.8600000000000001E-8</v>
      </c>
    </row>
    <row r="3649" spans="1:3" x14ac:dyDescent="0.85">
      <c r="A3649">
        <v>45.15</v>
      </c>
      <c r="B3649" s="1">
        <v>8.14E-6</v>
      </c>
      <c r="C3649" s="1">
        <v>1.8600000000000001E-8</v>
      </c>
    </row>
    <row r="3650" spans="1:3" x14ac:dyDescent="0.85">
      <c r="A3650">
        <v>45.162500000000001</v>
      </c>
      <c r="B3650" s="1">
        <v>1.13E-5</v>
      </c>
      <c r="C3650" s="1">
        <v>1.8600000000000001E-8</v>
      </c>
    </row>
    <row r="3651" spans="1:3" x14ac:dyDescent="0.85">
      <c r="A3651">
        <v>45.174999999999997</v>
      </c>
      <c r="B3651" s="1">
        <v>1.31E-5</v>
      </c>
      <c r="C3651" s="1">
        <v>1.8600000000000001E-8</v>
      </c>
    </row>
    <row r="3652" spans="1:3" x14ac:dyDescent="0.85">
      <c r="A3652">
        <v>45.1875</v>
      </c>
      <c r="B3652" s="1">
        <v>1.11E-6</v>
      </c>
      <c r="C3652" s="1">
        <v>1.8600000000000001E-8</v>
      </c>
    </row>
    <row r="3653" spans="1:3" x14ac:dyDescent="0.85">
      <c r="A3653">
        <v>45.2</v>
      </c>
      <c r="B3653" s="1">
        <v>-9.6099999999999995E-6</v>
      </c>
      <c r="C3653" s="1">
        <v>1.8600000000000001E-8</v>
      </c>
    </row>
    <row r="3654" spans="1:3" x14ac:dyDescent="0.85">
      <c r="A3654">
        <v>45.212499999999999</v>
      </c>
      <c r="B3654" s="1">
        <v>-1.1600000000000001E-5</v>
      </c>
      <c r="C3654" s="1">
        <v>1.8600000000000001E-8</v>
      </c>
    </row>
    <row r="3655" spans="1:3" x14ac:dyDescent="0.85">
      <c r="A3655">
        <v>45.225000000000001</v>
      </c>
      <c r="B3655" s="1">
        <v>-6.0000000000000002E-6</v>
      </c>
      <c r="C3655" s="1">
        <v>1.85E-8</v>
      </c>
    </row>
    <row r="3656" spans="1:3" x14ac:dyDescent="0.85">
      <c r="A3656">
        <v>45.237499999999997</v>
      </c>
      <c r="B3656" s="1">
        <v>-1.5099999999999999E-5</v>
      </c>
      <c r="C3656" s="1">
        <v>1.85E-8</v>
      </c>
    </row>
    <row r="3657" spans="1:3" x14ac:dyDescent="0.85">
      <c r="A3657">
        <v>45.25</v>
      </c>
      <c r="B3657" s="1">
        <v>-4.7999999999999996E-7</v>
      </c>
      <c r="C3657" s="1">
        <v>1.85E-8</v>
      </c>
    </row>
    <row r="3658" spans="1:3" x14ac:dyDescent="0.85">
      <c r="A3658">
        <v>45.262500000000003</v>
      </c>
      <c r="B3658" s="1">
        <v>-2.8899999999999999E-6</v>
      </c>
      <c r="C3658" s="1">
        <v>1.85E-8</v>
      </c>
    </row>
    <row r="3659" spans="1:3" x14ac:dyDescent="0.85">
      <c r="A3659">
        <v>45.274999999999999</v>
      </c>
      <c r="B3659" s="1">
        <v>-1.84E-5</v>
      </c>
      <c r="C3659" s="1">
        <v>1.85E-8</v>
      </c>
    </row>
    <row r="3660" spans="1:3" x14ac:dyDescent="0.85">
      <c r="A3660">
        <v>45.287500000000001</v>
      </c>
      <c r="B3660" s="1">
        <v>-1.1600000000000001E-5</v>
      </c>
      <c r="C3660" s="1">
        <v>1.85E-8</v>
      </c>
    </row>
    <row r="3661" spans="1:3" x14ac:dyDescent="0.85">
      <c r="A3661">
        <v>45.3</v>
      </c>
      <c r="B3661" s="1">
        <v>-3.4999999999999997E-5</v>
      </c>
      <c r="C3661" s="1">
        <v>1.85E-8</v>
      </c>
    </row>
    <row r="3662" spans="1:3" x14ac:dyDescent="0.85">
      <c r="A3662">
        <v>45.3125</v>
      </c>
      <c r="B3662" s="1">
        <v>-2.51E-5</v>
      </c>
      <c r="C3662" s="1">
        <v>1.85E-8</v>
      </c>
    </row>
    <row r="3663" spans="1:3" x14ac:dyDescent="0.85">
      <c r="A3663">
        <v>45.325000000000003</v>
      </c>
      <c r="B3663" s="1">
        <v>-2.41E-5</v>
      </c>
      <c r="C3663" s="1">
        <v>1.85E-8</v>
      </c>
    </row>
    <row r="3664" spans="1:3" x14ac:dyDescent="0.85">
      <c r="A3664">
        <v>45.337499999999999</v>
      </c>
      <c r="B3664" s="1">
        <v>-2.8E-5</v>
      </c>
      <c r="C3664" s="1">
        <v>1.85E-8</v>
      </c>
    </row>
    <row r="3665" spans="1:3" x14ac:dyDescent="0.85">
      <c r="A3665">
        <v>45.35</v>
      </c>
      <c r="B3665" s="1">
        <v>-6.1200000000000003E-7</v>
      </c>
      <c r="C3665" s="1">
        <v>1.85E-8</v>
      </c>
    </row>
    <row r="3666" spans="1:3" x14ac:dyDescent="0.85">
      <c r="A3666">
        <v>45.362499999999997</v>
      </c>
      <c r="B3666" s="1">
        <v>1.2999999999999999E-5</v>
      </c>
      <c r="C3666" s="1">
        <v>1.85E-8</v>
      </c>
    </row>
    <row r="3667" spans="1:3" x14ac:dyDescent="0.85">
      <c r="A3667">
        <v>45.375</v>
      </c>
      <c r="B3667" s="1">
        <v>2.87E-5</v>
      </c>
      <c r="C3667" s="1">
        <v>1.85E-8</v>
      </c>
    </row>
    <row r="3668" spans="1:3" x14ac:dyDescent="0.85">
      <c r="A3668">
        <v>45.387500000000003</v>
      </c>
      <c r="B3668" s="1">
        <v>3.82E-5</v>
      </c>
      <c r="C3668" s="1">
        <v>1.8399999999999999E-8</v>
      </c>
    </row>
    <row r="3669" spans="1:3" x14ac:dyDescent="0.85">
      <c r="A3669">
        <v>45.4</v>
      </c>
      <c r="B3669" s="1">
        <v>5.0899999999999997E-5</v>
      </c>
      <c r="C3669" s="1">
        <v>1.8399999999999999E-8</v>
      </c>
    </row>
    <row r="3670" spans="1:3" x14ac:dyDescent="0.85">
      <c r="A3670">
        <v>45.412500000000001</v>
      </c>
      <c r="B3670" s="1">
        <v>1.34E-5</v>
      </c>
      <c r="C3670" s="1">
        <v>1.8399999999999999E-8</v>
      </c>
    </row>
    <row r="3671" spans="1:3" x14ac:dyDescent="0.85">
      <c r="A3671">
        <v>45.424999999999997</v>
      </c>
      <c r="B3671" s="1">
        <v>2.83E-5</v>
      </c>
      <c r="C3671" s="1">
        <v>1.8399999999999999E-8</v>
      </c>
    </row>
    <row r="3672" spans="1:3" x14ac:dyDescent="0.85">
      <c r="A3672">
        <v>45.4375</v>
      </c>
      <c r="B3672" s="1">
        <v>1.8499999999999999E-5</v>
      </c>
      <c r="C3672" s="1">
        <v>1.8399999999999999E-8</v>
      </c>
    </row>
    <row r="3673" spans="1:3" x14ac:dyDescent="0.85">
      <c r="A3673">
        <v>45.45</v>
      </c>
      <c r="B3673" s="1">
        <v>1.04E-5</v>
      </c>
      <c r="C3673" s="1">
        <v>1.8399999999999999E-8</v>
      </c>
    </row>
    <row r="3674" spans="1:3" x14ac:dyDescent="0.85">
      <c r="A3674">
        <v>45.462499999999999</v>
      </c>
      <c r="B3674" s="1">
        <v>2.4000000000000001E-5</v>
      </c>
      <c r="C3674" s="1">
        <v>1.8399999999999999E-8</v>
      </c>
    </row>
    <row r="3675" spans="1:3" x14ac:dyDescent="0.85">
      <c r="A3675">
        <v>45.475000000000001</v>
      </c>
      <c r="B3675" s="1">
        <v>-5.4300000000000003E-7</v>
      </c>
      <c r="C3675" s="1">
        <v>1.8399999999999999E-8</v>
      </c>
    </row>
    <row r="3676" spans="1:3" x14ac:dyDescent="0.85">
      <c r="A3676">
        <v>45.487499999999997</v>
      </c>
      <c r="B3676" s="1">
        <v>-4.9100000000000001E-5</v>
      </c>
      <c r="C3676" s="1">
        <v>1.8399999999999999E-8</v>
      </c>
    </row>
    <row r="3677" spans="1:3" x14ac:dyDescent="0.85">
      <c r="A3677">
        <v>45.5</v>
      </c>
      <c r="B3677" s="1">
        <v>-4.6E-5</v>
      </c>
      <c r="C3677" s="1">
        <v>1.8399999999999999E-8</v>
      </c>
    </row>
    <row r="3678" spans="1:3" x14ac:dyDescent="0.85">
      <c r="A3678">
        <v>45.512500000000003</v>
      </c>
      <c r="B3678" s="1">
        <v>-4.9499999999999997E-5</v>
      </c>
      <c r="C3678" s="1">
        <v>1.8399999999999999E-8</v>
      </c>
    </row>
    <row r="3679" spans="1:3" x14ac:dyDescent="0.85">
      <c r="A3679">
        <v>45.524999999999999</v>
      </c>
      <c r="B3679" s="1">
        <v>-1.56E-5</v>
      </c>
      <c r="C3679" s="1">
        <v>1.8399999999999999E-8</v>
      </c>
    </row>
    <row r="3680" spans="1:3" x14ac:dyDescent="0.85">
      <c r="A3680">
        <v>45.537500000000001</v>
      </c>
      <c r="B3680" s="1">
        <v>-2.19E-5</v>
      </c>
      <c r="C3680" s="1">
        <v>1.8399999999999999E-8</v>
      </c>
    </row>
    <row r="3681" spans="1:3" x14ac:dyDescent="0.85">
      <c r="A3681">
        <v>45.55</v>
      </c>
      <c r="B3681" s="1">
        <v>-6.1500000000000004E-6</v>
      </c>
      <c r="C3681" s="1">
        <v>1.8299999999999998E-8</v>
      </c>
    </row>
    <row r="3682" spans="1:3" x14ac:dyDescent="0.85">
      <c r="A3682">
        <v>45.5625</v>
      </c>
      <c r="B3682" s="1">
        <v>-6.8700000000000003E-6</v>
      </c>
      <c r="C3682" s="1">
        <v>1.8299999999999998E-8</v>
      </c>
    </row>
    <row r="3683" spans="1:3" x14ac:dyDescent="0.85">
      <c r="A3683">
        <v>45.575000000000003</v>
      </c>
      <c r="B3683" s="1">
        <v>7.0700000000000001E-6</v>
      </c>
      <c r="C3683" s="1">
        <v>1.8299999999999998E-8</v>
      </c>
    </row>
    <row r="3684" spans="1:3" x14ac:dyDescent="0.85">
      <c r="A3684">
        <v>45.587499999999999</v>
      </c>
      <c r="B3684" s="1">
        <v>-2.5000000000000001E-5</v>
      </c>
      <c r="C3684" s="1">
        <v>1.8299999999999998E-8</v>
      </c>
    </row>
    <row r="3685" spans="1:3" x14ac:dyDescent="0.85">
      <c r="A3685">
        <v>45.6</v>
      </c>
      <c r="B3685" s="1">
        <v>-5.0300000000000003E-5</v>
      </c>
      <c r="C3685" s="1">
        <v>1.8299999999999998E-8</v>
      </c>
    </row>
    <row r="3686" spans="1:3" x14ac:dyDescent="0.85">
      <c r="A3686">
        <v>45.612499999999997</v>
      </c>
      <c r="B3686" s="1">
        <v>-4.2899999999999999E-5</v>
      </c>
      <c r="C3686" s="1">
        <v>1.8299999999999998E-8</v>
      </c>
    </row>
    <row r="3687" spans="1:3" x14ac:dyDescent="0.85">
      <c r="A3687">
        <v>45.625</v>
      </c>
      <c r="B3687" s="1">
        <v>-5.2500000000000002E-5</v>
      </c>
      <c r="C3687" s="1">
        <v>1.8299999999999998E-8</v>
      </c>
    </row>
    <row r="3688" spans="1:3" x14ac:dyDescent="0.85">
      <c r="A3688">
        <v>45.637500000000003</v>
      </c>
      <c r="B3688" s="1">
        <v>-2.7800000000000001E-5</v>
      </c>
      <c r="C3688" s="1">
        <v>1.8299999999999998E-8</v>
      </c>
    </row>
    <row r="3689" spans="1:3" x14ac:dyDescent="0.85">
      <c r="A3689">
        <v>45.65</v>
      </c>
      <c r="B3689" s="1">
        <v>4.1699999999999999E-6</v>
      </c>
      <c r="C3689" s="1">
        <v>1.8299999999999998E-8</v>
      </c>
    </row>
    <row r="3690" spans="1:3" x14ac:dyDescent="0.85">
      <c r="A3690">
        <v>45.662500000000001</v>
      </c>
      <c r="B3690" s="1">
        <v>2.0100000000000001E-5</v>
      </c>
      <c r="C3690" s="1">
        <v>1.8299999999999998E-8</v>
      </c>
    </row>
    <row r="3691" spans="1:3" x14ac:dyDescent="0.85">
      <c r="A3691">
        <v>45.674999999999997</v>
      </c>
      <c r="B3691" s="1">
        <v>3.9899999999999999E-6</v>
      </c>
      <c r="C3691" s="1">
        <v>1.8299999999999998E-8</v>
      </c>
    </row>
    <row r="3692" spans="1:3" x14ac:dyDescent="0.85">
      <c r="A3692">
        <v>45.6875</v>
      </c>
      <c r="B3692" s="1">
        <v>2.8399999999999999E-5</v>
      </c>
      <c r="C3692" s="1">
        <v>1.8299999999999998E-8</v>
      </c>
    </row>
    <row r="3693" spans="1:3" x14ac:dyDescent="0.85">
      <c r="A3693">
        <v>45.7</v>
      </c>
      <c r="B3693" s="1">
        <v>9.0799999999999995E-6</v>
      </c>
      <c r="C3693" s="1">
        <v>1.8299999999999998E-8</v>
      </c>
    </row>
    <row r="3694" spans="1:3" x14ac:dyDescent="0.85">
      <c r="A3694">
        <v>45.712499999999999</v>
      </c>
      <c r="B3694" s="1">
        <v>1.26E-5</v>
      </c>
      <c r="C3694" s="1">
        <v>1.8299999999999998E-8</v>
      </c>
    </row>
    <row r="3695" spans="1:3" x14ac:dyDescent="0.85">
      <c r="A3695">
        <v>45.725000000000001</v>
      </c>
      <c r="B3695" s="1">
        <v>-4.7300000000000001E-7</v>
      </c>
      <c r="C3695" s="1">
        <v>1.8200000000000001E-8</v>
      </c>
    </row>
    <row r="3696" spans="1:3" x14ac:dyDescent="0.85">
      <c r="A3696">
        <v>45.737499999999997</v>
      </c>
      <c r="B3696" s="1">
        <v>9.1400000000000006E-6</v>
      </c>
      <c r="C3696" s="1">
        <v>1.8200000000000001E-8</v>
      </c>
    </row>
    <row r="3697" spans="1:3" x14ac:dyDescent="0.85">
      <c r="A3697">
        <v>45.75</v>
      </c>
      <c r="B3697" s="1">
        <v>2.3800000000000001E-6</v>
      </c>
      <c r="C3697" s="1">
        <v>1.8200000000000001E-8</v>
      </c>
    </row>
    <row r="3698" spans="1:3" x14ac:dyDescent="0.85">
      <c r="A3698">
        <v>45.762500000000003</v>
      </c>
      <c r="B3698" s="1">
        <v>1.7099999999999999E-5</v>
      </c>
      <c r="C3698" s="1">
        <v>1.8200000000000001E-8</v>
      </c>
    </row>
    <row r="3699" spans="1:3" x14ac:dyDescent="0.85">
      <c r="A3699">
        <v>45.774999999999999</v>
      </c>
      <c r="B3699" s="1">
        <v>1.59E-5</v>
      </c>
      <c r="C3699" s="1">
        <v>1.8200000000000001E-8</v>
      </c>
    </row>
    <row r="3700" spans="1:3" x14ac:dyDescent="0.85">
      <c r="A3700">
        <v>45.787500000000001</v>
      </c>
      <c r="B3700" s="1">
        <v>7.79E-6</v>
      </c>
      <c r="C3700" s="1">
        <v>1.8200000000000001E-8</v>
      </c>
    </row>
    <row r="3701" spans="1:3" x14ac:dyDescent="0.85">
      <c r="A3701">
        <v>45.8</v>
      </c>
      <c r="B3701" s="1">
        <v>-9.0999999999999993E-6</v>
      </c>
      <c r="C3701" s="1">
        <v>1.8200000000000001E-8</v>
      </c>
    </row>
    <row r="3702" spans="1:3" x14ac:dyDescent="0.85">
      <c r="A3702">
        <v>45.8125</v>
      </c>
      <c r="B3702" s="1">
        <v>-2.76E-5</v>
      </c>
      <c r="C3702" s="1">
        <v>1.8200000000000001E-8</v>
      </c>
    </row>
    <row r="3703" spans="1:3" x14ac:dyDescent="0.85">
      <c r="A3703">
        <v>45.825000000000003</v>
      </c>
      <c r="B3703" s="1">
        <v>-2.4000000000000001E-5</v>
      </c>
      <c r="C3703" s="1">
        <v>1.8200000000000001E-8</v>
      </c>
    </row>
    <row r="3704" spans="1:3" x14ac:dyDescent="0.85">
      <c r="A3704">
        <v>45.837499999999999</v>
      </c>
      <c r="B3704" s="1">
        <v>-3.1199999999999999E-5</v>
      </c>
      <c r="C3704" s="1">
        <v>1.8200000000000001E-8</v>
      </c>
    </row>
    <row r="3705" spans="1:3" x14ac:dyDescent="0.85">
      <c r="A3705">
        <v>45.85</v>
      </c>
      <c r="B3705" s="1">
        <v>4.8099999999999997E-6</v>
      </c>
      <c r="C3705" s="1">
        <v>1.8200000000000001E-8</v>
      </c>
    </row>
    <row r="3706" spans="1:3" x14ac:dyDescent="0.85">
      <c r="A3706">
        <v>45.862499999999997</v>
      </c>
      <c r="B3706" s="1">
        <v>1.3599999999999999E-6</v>
      </c>
      <c r="C3706" s="1">
        <v>1.8200000000000001E-8</v>
      </c>
    </row>
    <row r="3707" spans="1:3" x14ac:dyDescent="0.85">
      <c r="A3707">
        <v>45.875</v>
      </c>
      <c r="B3707" s="1">
        <v>2.65E-5</v>
      </c>
      <c r="C3707" s="1">
        <v>1.8200000000000001E-8</v>
      </c>
    </row>
    <row r="3708" spans="1:3" x14ac:dyDescent="0.85">
      <c r="A3708">
        <v>45.887500000000003</v>
      </c>
      <c r="B3708" s="1">
        <v>5.6899999999999997E-6</v>
      </c>
      <c r="C3708" s="1">
        <v>1.81E-8</v>
      </c>
    </row>
    <row r="3709" spans="1:3" x14ac:dyDescent="0.85">
      <c r="A3709">
        <v>45.9</v>
      </c>
      <c r="B3709" s="1">
        <v>2.3499999999999999E-5</v>
      </c>
      <c r="C3709" s="1">
        <v>1.81E-8</v>
      </c>
    </row>
    <row r="3710" spans="1:3" x14ac:dyDescent="0.85">
      <c r="A3710">
        <v>45.912500000000001</v>
      </c>
      <c r="B3710" s="1">
        <v>-3.58E-6</v>
      </c>
      <c r="C3710" s="1">
        <v>1.81E-8</v>
      </c>
    </row>
    <row r="3711" spans="1:3" x14ac:dyDescent="0.85">
      <c r="A3711">
        <v>45.924999999999997</v>
      </c>
      <c r="B3711" s="1">
        <v>2.27E-5</v>
      </c>
      <c r="C3711" s="1">
        <v>1.81E-8</v>
      </c>
    </row>
    <row r="3712" spans="1:3" x14ac:dyDescent="0.85">
      <c r="A3712">
        <v>45.9375</v>
      </c>
      <c r="B3712" s="1">
        <v>6.0699999999999998E-5</v>
      </c>
      <c r="C3712" s="1">
        <v>1.81E-8</v>
      </c>
    </row>
    <row r="3713" spans="1:3" x14ac:dyDescent="0.85">
      <c r="A3713">
        <v>45.95</v>
      </c>
      <c r="B3713" s="1">
        <v>5.6499999999999998E-5</v>
      </c>
      <c r="C3713" s="1">
        <v>1.81E-8</v>
      </c>
    </row>
    <row r="3714" spans="1:3" x14ac:dyDescent="0.85">
      <c r="A3714">
        <v>45.962499999999999</v>
      </c>
      <c r="B3714" s="1">
        <v>4.3699999999999998E-5</v>
      </c>
      <c r="C3714" s="1">
        <v>1.81E-8</v>
      </c>
    </row>
    <row r="3715" spans="1:3" x14ac:dyDescent="0.85">
      <c r="A3715">
        <v>45.975000000000001</v>
      </c>
      <c r="B3715" s="1">
        <v>2.97E-5</v>
      </c>
      <c r="C3715" s="1">
        <v>1.81E-8</v>
      </c>
    </row>
    <row r="3716" spans="1:3" x14ac:dyDescent="0.85">
      <c r="A3716">
        <v>45.987499999999997</v>
      </c>
      <c r="B3716" s="1">
        <v>4.1900000000000002E-5</v>
      </c>
      <c r="C3716" s="1">
        <v>1.81E-8</v>
      </c>
    </row>
    <row r="3717" spans="1:3" x14ac:dyDescent="0.85">
      <c r="A3717">
        <v>46</v>
      </c>
      <c r="B3717" s="1">
        <v>2.0100000000000001E-5</v>
      </c>
      <c r="C3717" s="1">
        <v>1.81E-8</v>
      </c>
    </row>
    <row r="3718" spans="1:3" x14ac:dyDescent="0.85">
      <c r="A3718">
        <v>46.012500000000003</v>
      </c>
      <c r="B3718" s="1">
        <v>2.05E-5</v>
      </c>
      <c r="C3718" s="1">
        <v>1.81E-8</v>
      </c>
    </row>
    <row r="3719" spans="1:3" x14ac:dyDescent="0.85">
      <c r="A3719">
        <v>46.024999999999999</v>
      </c>
      <c r="B3719" s="1">
        <v>-1.7900000000000001E-5</v>
      </c>
      <c r="C3719" s="1">
        <v>1.81E-8</v>
      </c>
    </row>
    <row r="3720" spans="1:3" x14ac:dyDescent="0.85">
      <c r="A3720">
        <v>46.037500000000001</v>
      </c>
      <c r="B3720" s="1">
        <v>-2.0400000000000001E-5</v>
      </c>
      <c r="C3720" s="1">
        <v>1.81E-8</v>
      </c>
    </row>
    <row r="3721" spans="1:3" x14ac:dyDescent="0.85">
      <c r="A3721">
        <v>46.05</v>
      </c>
      <c r="B3721" s="1">
        <v>5.1900000000000003E-6</v>
      </c>
      <c r="C3721" s="1">
        <v>1.81E-8</v>
      </c>
    </row>
    <row r="3722" spans="1:3" x14ac:dyDescent="0.85">
      <c r="A3722">
        <v>46.0625</v>
      </c>
      <c r="B3722" s="1">
        <v>-2.12E-5</v>
      </c>
      <c r="C3722" s="1">
        <v>1.7999999999999999E-8</v>
      </c>
    </row>
    <row r="3723" spans="1:3" x14ac:dyDescent="0.85">
      <c r="A3723">
        <v>46.075000000000003</v>
      </c>
      <c r="B3723" s="1">
        <v>-1.49E-5</v>
      </c>
      <c r="C3723" s="1">
        <v>1.7999999999999999E-8</v>
      </c>
    </row>
    <row r="3724" spans="1:3" x14ac:dyDescent="0.85">
      <c r="A3724">
        <v>46.087499999999999</v>
      </c>
      <c r="B3724" s="1">
        <v>-1.26E-5</v>
      </c>
      <c r="C3724" s="1">
        <v>1.7999999999999999E-8</v>
      </c>
    </row>
    <row r="3725" spans="1:3" x14ac:dyDescent="0.85">
      <c r="A3725">
        <v>46.1</v>
      </c>
      <c r="B3725" s="1">
        <v>-2.76E-5</v>
      </c>
      <c r="C3725" s="1">
        <v>1.7999999999999999E-8</v>
      </c>
    </row>
    <row r="3726" spans="1:3" x14ac:dyDescent="0.85">
      <c r="A3726">
        <v>46.112499999999997</v>
      </c>
      <c r="B3726" s="1">
        <v>-4.8799999999999999E-6</v>
      </c>
      <c r="C3726" s="1">
        <v>1.7999999999999999E-8</v>
      </c>
    </row>
    <row r="3727" spans="1:3" x14ac:dyDescent="0.85">
      <c r="A3727">
        <v>46.125</v>
      </c>
      <c r="B3727" s="1">
        <v>-1.84E-5</v>
      </c>
      <c r="C3727" s="1">
        <v>1.7999999999999999E-8</v>
      </c>
    </row>
    <row r="3728" spans="1:3" x14ac:dyDescent="0.85">
      <c r="A3728">
        <v>46.137500000000003</v>
      </c>
      <c r="B3728" s="1">
        <v>-2.02E-5</v>
      </c>
      <c r="C3728" s="1">
        <v>1.7999999999999999E-8</v>
      </c>
    </row>
    <row r="3729" spans="1:3" x14ac:dyDescent="0.85">
      <c r="A3729">
        <v>46.15</v>
      </c>
      <c r="B3729" s="1">
        <v>-2.87E-5</v>
      </c>
      <c r="C3729" s="1">
        <v>1.7999999999999999E-8</v>
      </c>
    </row>
    <row r="3730" spans="1:3" x14ac:dyDescent="0.85">
      <c r="A3730">
        <v>46.162500000000001</v>
      </c>
      <c r="B3730" s="1">
        <v>1.49E-5</v>
      </c>
      <c r="C3730" s="1">
        <v>1.7999999999999999E-8</v>
      </c>
    </row>
    <row r="3731" spans="1:3" x14ac:dyDescent="0.85">
      <c r="A3731">
        <v>46.174999999999997</v>
      </c>
      <c r="B3731" s="1">
        <v>1.08E-5</v>
      </c>
      <c r="C3731" s="1">
        <v>1.7999999999999999E-8</v>
      </c>
    </row>
    <row r="3732" spans="1:3" x14ac:dyDescent="0.85">
      <c r="A3732">
        <v>46.1875</v>
      </c>
      <c r="B3732" s="1">
        <v>1.4800000000000001E-5</v>
      </c>
      <c r="C3732" s="1">
        <v>1.7999999999999999E-8</v>
      </c>
    </row>
    <row r="3733" spans="1:3" x14ac:dyDescent="0.85">
      <c r="A3733">
        <v>46.2</v>
      </c>
      <c r="B3733" s="1">
        <v>1.31E-5</v>
      </c>
      <c r="C3733" s="1">
        <v>1.7999999999999999E-8</v>
      </c>
    </row>
    <row r="3734" spans="1:3" x14ac:dyDescent="0.85">
      <c r="A3734">
        <v>46.212499999999999</v>
      </c>
      <c r="B3734" s="1">
        <v>1.11E-5</v>
      </c>
      <c r="C3734" s="1">
        <v>1.7999999999999999E-8</v>
      </c>
    </row>
    <row r="3735" spans="1:3" x14ac:dyDescent="0.85">
      <c r="A3735">
        <v>46.225000000000001</v>
      </c>
      <c r="B3735" s="1">
        <v>2.5400000000000001E-5</v>
      </c>
      <c r="C3735" s="1">
        <v>1.7900000000000001E-8</v>
      </c>
    </row>
    <row r="3736" spans="1:3" x14ac:dyDescent="0.85">
      <c r="A3736">
        <v>46.237499999999997</v>
      </c>
      <c r="B3736" s="1">
        <v>3.15E-5</v>
      </c>
      <c r="C3736" s="1">
        <v>1.7900000000000001E-8</v>
      </c>
    </row>
    <row r="3737" spans="1:3" x14ac:dyDescent="0.85">
      <c r="A3737">
        <v>46.25</v>
      </c>
      <c r="B3737" s="1">
        <v>4.5899999999999998E-5</v>
      </c>
      <c r="C3737" s="1">
        <v>1.7900000000000001E-8</v>
      </c>
    </row>
    <row r="3738" spans="1:3" x14ac:dyDescent="0.85">
      <c r="A3738">
        <v>46.262500000000003</v>
      </c>
      <c r="B3738" s="1">
        <v>5.8699999999999997E-5</v>
      </c>
      <c r="C3738" s="1">
        <v>1.7900000000000001E-8</v>
      </c>
    </row>
    <row r="3739" spans="1:3" x14ac:dyDescent="0.85">
      <c r="A3739">
        <v>46.274999999999999</v>
      </c>
      <c r="B3739" s="1">
        <v>1.8199999999999999E-5</v>
      </c>
      <c r="C3739" s="1">
        <v>1.7900000000000001E-8</v>
      </c>
    </row>
    <row r="3740" spans="1:3" x14ac:dyDescent="0.85">
      <c r="A3740">
        <v>46.287500000000001</v>
      </c>
      <c r="B3740" s="1">
        <v>3.8999999999999999E-5</v>
      </c>
      <c r="C3740" s="1">
        <v>1.7900000000000001E-8</v>
      </c>
    </row>
    <row r="3741" spans="1:3" x14ac:dyDescent="0.85">
      <c r="A3741">
        <v>46.3</v>
      </c>
      <c r="B3741" s="1">
        <v>-1.4300000000000001E-6</v>
      </c>
      <c r="C3741" s="1">
        <v>1.7900000000000001E-8</v>
      </c>
    </row>
    <row r="3742" spans="1:3" x14ac:dyDescent="0.85">
      <c r="A3742">
        <v>46.3125</v>
      </c>
      <c r="B3742" s="1">
        <v>-8.1000000000000004E-6</v>
      </c>
      <c r="C3742" s="1">
        <v>1.7900000000000001E-8</v>
      </c>
    </row>
    <row r="3743" spans="1:3" x14ac:dyDescent="0.85">
      <c r="A3743">
        <v>46.325000000000003</v>
      </c>
      <c r="B3743" s="1">
        <v>1.8700000000000001E-5</v>
      </c>
      <c r="C3743" s="1">
        <v>1.7900000000000001E-8</v>
      </c>
    </row>
    <row r="3744" spans="1:3" x14ac:dyDescent="0.85">
      <c r="A3744">
        <v>46.337499999999999</v>
      </c>
      <c r="B3744" s="1">
        <v>2.87E-5</v>
      </c>
      <c r="C3744" s="1">
        <v>1.7900000000000001E-8</v>
      </c>
    </row>
    <row r="3745" spans="1:3" x14ac:dyDescent="0.85">
      <c r="A3745">
        <v>46.35</v>
      </c>
      <c r="B3745" s="1">
        <v>1.79E-6</v>
      </c>
      <c r="C3745" s="1">
        <v>1.7900000000000001E-8</v>
      </c>
    </row>
    <row r="3746" spans="1:3" x14ac:dyDescent="0.85">
      <c r="A3746">
        <v>46.362499999999997</v>
      </c>
      <c r="B3746" s="1">
        <v>-7.8800000000000008E-6</v>
      </c>
      <c r="C3746" s="1">
        <v>1.7900000000000001E-8</v>
      </c>
    </row>
    <row r="3747" spans="1:3" x14ac:dyDescent="0.85">
      <c r="A3747">
        <v>46.375</v>
      </c>
      <c r="B3747" s="1">
        <v>-3.82E-5</v>
      </c>
      <c r="C3747" s="1">
        <v>1.7900000000000001E-8</v>
      </c>
    </row>
    <row r="3748" spans="1:3" x14ac:dyDescent="0.85">
      <c r="A3748">
        <v>46.387500000000003</v>
      </c>
      <c r="B3748" s="1">
        <v>-2.55E-5</v>
      </c>
      <c r="C3748" s="1">
        <v>1.7900000000000001E-8</v>
      </c>
    </row>
    <row r="3749" spans="1:3" x14ac:dyDescent="0.85">
      <c r="A3749">
        <v>46.4</v>
      </c>
      <c r="B3749" s="1">
        <v>-5.1199999999999998E-5</v>
      </c>
      <c r="C3749" s="1">
        <v>1.7800000000000001E-8</v>
      </c>
    </row>
    <row r="3750" spans="1:3" x14ac:dyDescent="0.85">
      <c r="A3750">
        <v>46.412500000000001</v>
      </c>
      <c r="B3750" s="1">
        <v>-1.6200000000000001E-5</v>
      </c>
      <c r="C3750" s="1">
        <v>1.7800000000000001E-8</v>
      </c>
    </row>
    <row r="3751" spans="1:3" x14ac:dyDescent="0.85">
      <c r="A3751">
        <v>46.424999999999997</v>
      </c>
      <c r="B3751" s="1">
        <v>-4.2200000000000003E-5</v>
      </c>
      <c r="C3751" s="1">
        <v>1.7800000000000001E-8</v>
      </c>
    </row>
    <row r="3752" spans="1:3" x14ac:dyDescent="0.85">
      <c r="A3752">
        <v>46.4375</v>
      </c>
      <c r="B3752" s="1">
        <v>-4.2400000000000001E-5</v>
      </c>
      <c r="C3752" s="1">
        <v>1.7800000000000001E-8</v>
      </c>
    </row>
    <row r="3753" spans="1:3" x14ac:dyDescent="0.85">
      <c r="A3753">
        <v>46.45</v>
      </c>
      <c r="B3753" s="1">
        <v>-4.2799999999999997E-5</v>
      </c>
      <c r="C3753" s="1">
        <v>1.7800000000000001E-8</v>
      </c>
    </row>
    <row r="3754" spans="1:3" x14ac:dyDescent="0.85">
      <c r="A3754">
        <v>46.462499999999999</v>
      </c>
      <c r="B3754" s="1">
        <v>-2.3E-5</v>
      </c>
      <c r="C3754" s="1">
        <v>1.7800000000000001E-8</v>
      </c>
    </row>
    <row r="3755" spans="1:3" x14ac:dyDescent="0.85">
      <c r="A3755">
        <v>46.475000000000001</v>
      </c>
      <c r="B3755" s="1">
        <v>-1.0699999999999999E-5</v>
      </c>
      <c r="C3755" s="1">
        <v>1.7800000000000001E-8</v>
      </c>
    </row>
    <row r="3756" spans="1:3" x14ac:dyDescent="0.85">
      <c r="A3756">
        <v>46.487499999999997</v>
      </c>
      <c r="B3756" s="1">
        <v>9.73E-6</v>
      </c>
      <c r="C3756" s="1">
        <v>1.7800000000000001E-8</v>
      </c>
    </row>
    <row r="3757" spans="1:3" x14ac:dyDescent="0.85">
      <c r="A3757">
        <v>46.5</v>
      </c>
      <c r="B3757" s="1">
        <v>-1.9299999999999999E-7</v>
      </c>
      <c r="C3757" s="1">
        <v>1.7800000000000001E-8</v>
      </c>
    </row>
    <row r="3758" spans="1:3" x14ac:dyDescent="0.85">
      <c r="A3758">
        <v>46.512500000000003</v>
      </c>
      <c r="B3758" s="1">
        <v>-3.0700000000000001E-5</v>
      </c>
      <c r="C3758" s="1">
        <v>1.7800000000000001E-8</v>
      </c>
    </row>
    <row r="3759" spans="1:3" x14ac:dyDescent="0.85">
      <c r="A3759">
        <v>46.524999999999999</v>
      </c>
      <c r="B3759" s="1">
        <v>-2.9500000000000001E-6</v>
      </c>
      <c r="C3759" s="1">
        <v>1.7800000000000001E-8</v>
      </c>
    </row>
    <row r="3760" spans="1:3" x14ac:dyDescent="0.85">
      <c r="A3760">
        <v>46.537500000000001</v>
      </c>
      <c r="B3760" s="1">
        <v>2.0599999999999999E-5</v>
      </c>
      <c r="C3760" s="1">
        <v>1.7800000000000001E-8</v>
      </c>
    </row>
    <row r="3761" spans="1:3" x14ac:dyDescent="0.85">
      <c r="A3761">
        <v>46.55</v>
      </c>
      <c r="B3761" s="1">
        <v>-1.8700000000000001E-5</v>
      </c>
      <c r="C3761" s="1">
        <v>1.7800000000000001E-8</v>
      </c>
    </row>
    <row r="3762" spans="1:3" x14ac:dyDescent="0.85">
      <c r="A3762">
        <v>46.5625</v>
      </c>
      <c r="B3762" s="1">
        <v>-1.6699999999999999E-5</v>
      </c>
      <c r="C3762" s="1">
        <v>1.7800000000000001E-8</v>
      </c>
    </row>
    <row r="3763" spans="1:3" x14ac:dyDescent="0.85">
      <c r="A3763">
        <v>46.575000000000003</v>
      </c>
      <c r="B3763" s="1">
        <v>-1.9400000000000001E-5</v>
      </c>
      <c r="C3763" s="1">
        <v>1.77E-8</v>
      </c>
    </row>
    <row r="3764" spans="1:3" x14ac:dyDescent="0.85">
      <c r="A3764">
        <v>46.587499999999999</v>
      </c>
      <c r="B3764" s="1">
        <v>-3.0599999999999998E-5</v>
      </c>
      <c r="C3764" s="1">
        <v>1.77E-8</v>
      </c>
    </row>
    <row r="3765" spans="1:3" x14ac:dyDescent="0.85">
      <c r="A3765">
        <v>46.6</v>
      </c>
      <c r="B3765" s="1">
        <v>-8.67E-6</v>
      </c>
      <c r="C3765" s="1">
        <v>1.77E-8</v>
      </c>
    </row>
    <row r="3766" spans="1:3" x14ac:dyDescent="0.85">
      <c r="A3766">
        <v>46.612499999999997</v>
      </c>
      <c r="B3766" s="1">
        <v>4.6E-5</v>
      </c>
      <c r="C3766" s="1">
        <v>1.77E-8</v>
      </c>
    </row>
    <row r="3767" spans="1:3" x14ac:dyDescent="0.85">
      <c r="A3767">
        <v>46.625</v>
      </c>
      <c r="B3767" s="1">
        <v>6.97E-5</v>
      </c>
      <c r="C3767" s="1">
        <v>1.77E-8</v>
      </c>
    </row>
    <row r="3768" spans="1:3" x14ac:dyDescent="0.85">
      <c r="A3768">
        <v>46.637500000000003</v>
      </c>
      <c r="B3768" s="1">
        <v>3.0599999999999998E-5</v>
      </c>
      <c r="C3768" s="1">
        <v>1.77E-8</v>
      </c>
    </row>
    <row r="3769" spans="1:3" x14ac:dyDescent="0.85">
      <c r="A3769">
        <v>46.65</v>
      </c>
      <c r="B3769" s="1">
        <v>3.3500000000000001E-5</v>
      </c>
      <c r="C3769" s="1">
        <v>1.77E-8</v>
      </c>
    </row>
    <row r="3770" spans="1:3" x14ac:dyDescent="0.85">
      <c r="A3770">
        <v>46.662500000000001</v>
      </c>
      <c r="B3770" s="1">
        <v>1.1600000000000001E-5</v>
      </c>
      <c r="C3770" s="1">
        <v>1.77E-8</v>
      </c>
    </row>
    <row r="3771" spans="1:3" x14ac:dyDescent="0.85">
      <c r="A3771">
        <v>46.674999999999997</v>
      </c>
      <c r="B3771" s="1">
        <v>3.8299999999999998E-6</v>
      </c>
      <c r="C3771" s="1">
        <v>1.77E-8</v>
      </c>
    </row>
    <row r="3772" spans="1:3" x14ac:dyDescent="0.85">
      <c r="A3772">
        <v>46.6875</v>
      </c>
      <c r="B3772" s="1">
        <v>7.9799999999999998E-6</v>
      </c>
      <c r="C3772" s="1">
        <v>1.77E-8</v>
      </c>
    </row>
    <row r="3773" spans="1:3" x14ac:dyDescent="0.85">
      <c r="A3773">
        <v>46.7</v>
      </c>
      <c r="B3773" s="1">
        <v>5.93E-6</v>
      </c>
      <c r="C3773" s="1">
        <v>1.77E-8</v>
      </c>
    </row>
    <row r="3774" spans="1:3" x14ac:dyDescent="0.85">
      <c r="A3774">
        <v>46.712499999999999</v>
      </c>
      <c r="B3774" s="1">
        <v>-2.0599999999999999E-5</v>
      </c>
      <c r="C3774" s="1">
        <v>1.77E-8</v>
      </c>
    </row>
    <row r="3775" spans="1:3" x14ac:dyDescent="0.85">
      <c r="A3775">
        <v>46.725000000000001</v>
      </c>
      <c r="B3775" s="1">
        <v>-1.88E-5</v>
      </c>
      <c r="C3775" s="1">
        <v>1.77E-8</v>
      </c>
    </row>
    <row r="3776" spans="1:3" x14ac:dyDescent="0.85">
      <c r="A3776">
        <v>46.737499999999997</v>
      </c>
      <c r="B3776" s="1">
        <v>-2.9799999999999998E-6</v>
      </c>
      <c r="C3776" s="1">
        <v>1.77E-8</v>
      </c>
    </row>
    <row r="3777" spans="1:3" x14ac:dyDescent="0.85">
      <c r="A3777">
        <v>46.75</v>
      </c>
      <c r="B3777" s="1">
        <v>-6.0100000000000001E-6</v>
      </c>
      <c r="C3777" s="1">
        <v>1.7599999999999999E-8</v>
      </c>
    </row>
    <row r="3778" spans="1:3" x14ac:dyDescent="0.85">
      <c r="A3778">
        <v>46.762500000000003</v>
      </c>
      <c r="B3778" s="1">
        <v>1.42E-5</v>
      </c>
      <c r="C3778" s="1">
        <v>1.7599999999999999E-8</v>
      </c>
    </row>
    <row r="3779" spans="1:3" x14ac:dyDescent="0.85">
      <c r="A3779">
        <v>46.774999999999999</v>
      </c>
      <c r="B3779" s="1">
        <v>1.66E-5</v>
      </c>
      <c r="C3779" s="1">
        <v>1.7599999999999999E-8</v>
      </c>
    </row>
    <row r="3780" spans="1:3" x14ac:dyDescent="0.85">
      <c r="A3780">
        <v>46.787500000000001</v>
      </c>
      <c r="B3780" s="1">
        <v>1.4100000000000001E-5</v>
      </c>
      <c r="C3780" s="1">
        <v>1.7599999999999999E-8</v>
      </c>
    </row>
    <row r="3781" spans="1:3" x14ac:dyDescent="0.85">
      <c r="A3781">
        <v>46.8</v>
      </c>
      <c r="B3781" s="1">
        <v>5.0699999999999999E-5</v>
      </c>
      <c r="C3781" s="1">
        <v>1.7599999999999999E-8</v>
      </c>
    </row>
    <row r="3782" spans="1:3" x14ac:dyDescent="0.85">
      <c r="A3782">
        <v>46.8125</v>
      </c>
      <c r="B3782" s="1">
        <v>3.9700000000000003E-5</v>
      </c>
      <c r="C3782" s="1">
        <v>1.7599999999999999E-8</v>
      </c>
    </row>
    <row r="3783" spans="1:3" x14ac:dyDescent="0.85">
      <c r="A3783">
        <v>46.825000000000003</v>
      </c>
      <c r="B3783" s="1">
        <v>4.46E-5</v>
      </c>
      <c r="C3783" s="1">
        <v>1.7599999999999999E-8</v>
      </c>
    </row>
    <row r="3784" spans="1:3" x14ac:dyDescent="0.85">
      <c r="A3784">
        <v>46.837499999999999</v>
      </c>
      <c r="B3784" s="1">
        <v>4.7200000000000002E-5</v>
      </c>
      <c r="C3784" s="1">
        <v>1.7599999999999999E-8</v>
      </c>
    </row>
    <row r="3785" spans="1:3" x14ac:dyDescent="0.85">
      <c r="A3785">
        <v>46.85</v>
      </c>
      <c r="B3785" s="1">
        <v>4.5200000000000001E-5</v>
      </c>
      <c r="C3785" s="1">
        <v>1.7599999999999999E-8</v>
      </c>
    </row>
    <row r="3786" spans="1:3" x14ac:dyDescent="0.85">
      <c r="A3786">
        <v>46.862499999999997</v>
      </c>
      <c r="B3786" s="1">
        <v>2.87E-5</v>
      </c>
      <c r="C3786" s="1">
        <v>1.7599999999999999E-8</v>
      </c>
    </row>
    <row r="3787" spans="1:3" x14ac:dyDescent="0.85">
      <c r="A3787">
        <v>46.875</v>
      </c>
      <c r="B3787" s="1">
        <v>8.1899999999999995E-6</v>
      </c>
      <c r="C3787" s="1">
        <v>1.7599999999999999E-8</v>
      </c>
    </row>
    <row r="3788" spans="1:3" x14ac:dyDescent="0.85">
      <c r="A3788">
        <v>46.887500000000003</v>
      </c>
      <c r="B3788" s="1">
        <v>2.2399999999999999E-5</v>
      </c>
      <c r="C3788" s="1">
        <v>1.7599999999999999E-8</v>
      </c>
    </row>
    <row r="3789" spans="1:3" x14ac:dyDescent="0.85">
      <c r="A3789">
        <v>46.9</v>
      </c>
      <c r="B3789" s="1">
        <v>8.5799999999999992E-6</v>
      </c>
      <c r="C3789" s="1">
        <v>1.7599999999999999E-8</v>
      </c>
    </row>
    <row r="3790" spans="1:3" x14ac:dyDescent="0.85">
      <c r="A3790">
        <v>46.912500000000001</v>
      </c>
      <c r="B3790" s="1">
        <v>-1.2999999999999999E-5</v>
      </c>
      <c r="C3790" s="1">
        <v>1.7599999999999999E-8</v>
      </c>
    </row>
    <row r="3791" spans="1:3" x14ac:dyDescent="0.85">
      <c r="A3791">
        <v>46.924999999999997</v>
      </c>
      <c r="B3791" s="1">
        <v>-2.6999999999999999E-5</v>
      </c>
      <c r="C3791" s="1">
        <v>1.7500000000000001E-8</v>
      </c>
    </row>
    <row r="3792" spans="1:3" x14ac:dyDescent="0.85">
      <c r="A3792">
        <v>46.9375</v>
      </c>
      <c r="B3792" s="1">
        <v>5.5799999999999999E-6</v>
      </c>
      <c r="C3792" s="1">
        <v>1.7500000000000001E-8</v>
      </c>
    </row>
    <row r="3793" spans="1:3" x14ac:dyDescent="0.85">
      <c r="A3793">
        <v>46.95</v>
      </c>
      <c r="B3793" s="1">
        <v>3.0599999999999999E-6</v>
      </c>
      <c r="C3793" s="1">
        <v>1.7500000000000001E-8</v>
      </c>
    </row>
    <row r="3794" spans="1:3" x14ac:dyDescent="0.85">
      <c r="A3794">
        <v>46.962499999999999</v>
      </c>
      <c r="B3794" s="1">
        <v>2.3900000000000002E-5</v>
      </c>
      <c r="C3794" s="1">
        <v>1.7500000000000001E-8</v>
      </c>
    </row>
    <row r="3795" spans="1:3" x14ac:dyDescent="0.85">
      <c r="A3795">
        <v>46.975000000000001</v>
      </c>
      <c r="B3795" s="1">
        <v>4.49E-5</v>
      </c>
      <c r="C3795" s="1">
        <v>1.7500000000000001E-8</v>
      </c>
    </row>
    <row r="3796" spans="1:3" x14ac:dyDescent="0.85">
      <c r="A3796">
        <v>46.987499999999997</v>
      </c>
      <c r="B3796" s="1">
        <v>2.65E-5</v>
      </c>
      <c r="C3796" s="1">
        <v>1.7500000000000001E-8</v>
      </c>
    </row>
    <row r="3797" spans="1:3" x14ac:dyDescent="0.85">
      <c r="A3797">
        <v>47</v>
      </c>
      <c r="B3797" s="1">
        <v>3.2299999999999999E-5</v>
      </c>
      <c r="C3797" s="1">
        <v>1.7500000000000001E-8</v>
      </c>
    </row>
    <row r="3798" spans="1:3" x14ac:dyDescent="0.85">
      <c r="A3798">
        <v>47.012500000000003</v>
      </c>
      <c r="B3798" s="1">
        <v>2.8099999999999999E-5</v>
      </c>
      <c r="C3798" s="1">
        <v>1.7500000000000001E-8</v>
      </c>
    </row>
    <row r="3799" spans="1:3" x14ac:dyDescent="0.85">
      <c r="A3799">
        <v>47.024999999999999</v>
      </c>
      <c r="B3799" s="1">
        <v>8.9500000000000007E-6</v>
      </c>
      <c r="C3799" s="1">
        <v>1.7500000000000001E-8</v>
      </c>
    </row>
    <row r="3800" spans="1:3" x14ac:dyDescent="0.85">
      <c r="A3800">
        <v>47.037500000000001</v>
      </c>
      <c r="B3800" s="1">
        <v>-7.2900000000000003E-7</v>
      </c>
      <c r="C3800" s="1">
        <v>1.7500000000000001E-8</v>
      </c>
    </row>
    <row r="3801" spans="1:3" x14ac:dyDescent="0.85">
      <c r="A3801">
        <v>47.05</v>
      </c>
      <c r="B3801" s="1">
        <v>1.98E-5</v>
      </c>
      <c r="C3801" s="1">
        <v>1.7500000000000001E-8</v>
      </c>
    </row>
    <row r="3802" spans="1:3" x14ac:dyDescent="0.85">
      <c r="A3802">
        <v>47.0625</v>
      </c>
      <c r="B3802" s="1">
        <v>-1.3E-6</v>
      </c>
      <c r="C3802" s="1">
        <v>1.7500000000000001E-8</v>
      </c>
    </row>
    <row r="3803" spans="1:3" x14ac:dyDescent="0.85">
      <c r="A3803">
        <v>47.075000000000003</v>
      </c>
      <c r="B3803" s="1">
        <v>-2.2399999999999999E-5</v>
      </c>
      <c r="C3803" s="1">
        <v>1.7500000000000001E-8</v>
      </c>
    </row>
    <row r="3804" spans="1:3" x14ac:dyDescent="0.85">
      <c r="A3804">
        <v>47.087499999999999</v>
      </c>
      <c r="B3804" s="1">
        <v>-4.0999999999999997E-6</v>
      </c>
      <c r="C3804" s="1">
        <v>1.7500000000000001E-8</v>
      </c>
    </row>
    <row r="3805" spans="1:3" x14ac:dyDescent="0.85">
      <c r="A3805">
        <v>47.1</v>
      </c>
      <c r="B3805" s="1">
        <v>5.6799999999999998E-6</v>
      </c>
      <c r="C3805" s="1">
        <v>1.7500000000000001E-8</v>
      </c>
    </row>
    <row r="3806" spans="1:3" x14ac:dyDescent="0.85">
      <c r="A3806">
        <v>47.112499999999997</v>
      </c>
      <c r="B3806" s="1">
        <v>-4.3600000000000003E-5</v>
      </c>
      <c r="C3806" s="1">
        <v>1.74E-8</v>
      </c>
    </row>
    <row r="3807" spans="1:3" x14ac:dyDescent="0.85">
      <c r="A3807">
        <v>47.125</v>
      </c>
      <c r="B3807" s="1">
        <v>-2.2399999999999999E-5</v>
      </c>
      <c r="C3807" s="1">
        <v>1.74E-8</v>
      </c>
    </row>
    <row r="3808" spans="1:3" x14ac:dyDescent="0.85">
      <c r="A3808">
        <v>47.137500000000003</v>
      </c>
      <c r="B3808" s="1">
        <v>-3.9700000000000003E-5</v>
      </c>
      <c r="C3808" s="1">
        <v>1.74E-8</v>
      </c>
    </row>
    <row r="3809" spans="1:3" x14ac:dyDescent="0.85">
      <c r="A3809">
        <v>47.15</v>
      </c>
      <c r="B3809" s="1">
        <v>-3.7100000000000001E-5</v>
      </c>
      <c r="C3809" s="1">
        <v>1.74E-8</v>
      </c>
    </row>
    <row r="3810" spans="1:3" x14ac:dyDescent="0.85">
      <c r="A3810">
        <v>47.162500000000001</v>
      </c>
      <c r="B3810" s="1">
        <v>-3.4199999999999998E-5</v>
      </c>
      <c r="C3810" s="1">
        <v>1.74E-8</v>
      </c>
    </row>
    <row r="3811" spans="1:3" x14ac:dyDescent="0.85">
      <c r="A3811">
        <v>47.174999999999997</v>
      </c>
      <c r="B3811" s="1">
        <v>-3.57E-5</v>
      </c>
      <c r="C3811" s="1">
        <v>1.74E-8</v>
      </c>
    </row>
    <row r="3812" spans="1:3" x14ac:dyDescent="0.85">
      <c r="A3812">
        <v>47.1875</v>
      </c>
      <c r="B3812" s="1">
        <v>-2.6699999999999998E-5</v>
      </c>
      <c r="C3812" s="1">
        <v>1.74E-8</v>
      </c>
    </row>
    <row r="3813" spans="1:3" x14ac:dyDescent="0.85">
      <c r="A3813">
        <v>47.2</v>
      </c>
      <c r="B3813" s="1">
        <v>-3.4499999999999998E-5</v>
      </c>
      <c r="C3813" s="1">
        <v>1.74E-8</v>
      </c>
    </row>
    <row r="3814" spans="1:3" x14ac:dyDescent="0.85">
      <c r="A3814">
        <v>47.212499999999999</v>
      </c>
      <c r="B3814" s="1">
        <v>-2.0400000000000001E-5</v>
      </c>
      <c r="C3814" s="1">
        <v>1.74E-8</v>
      </c>
    </row>
    <row r="3815" spans="1:3" x14ac:dyDescent="0.85">
      <c r="A3815">
        <v>47.225000000000001</v>
      </c>
      <c r="B3815" s="1">
        <v>-3.5299999999999997E-5</v>
      </c>
      <c r="C3815" s="1">
        <v>1.74E-8</v>
      </c>
    </row>
    <row r="3816" spans="1:3" x14ac:dyDescent="0.85">
      <c r="A3816">
        <v>47.237499999999997</v>
      </c>
      <c r="B3816" s="1">
        <v>-2.69E-5</v>
      </c>
      <c r="C3816" s="1">
        <v>1.74E-8</v>
      </c>
    </row>
    <row r="3817" spans="1:3" x14ac:dyDescent="0.85">
      <c r="A3817">
        <v>47.25</v>
      </c>
      <c r="B3817" s="1">
        <v>-2.02E-5</v>
      </c>
      <c r="C3817" s="1">
        <v>1.74E-8</v>
      </c>
    </row>
    <row r="3818" spans="1:3" x14ac:dyDescent="0.85">
      <c r="A3818">
        <v>47.262500000000003</v>
      </c>
      <c r="B3818" s="1">
        <v>-1.7600000000000001E-5</v>
      </c>
      <c r="C3818" s="1">
        <v>1.74E-8</v>
      </c>
    </row>
    <row r="3819" spans="1:3" x14ac:dyDescent="0.85">
      <c r="A3819">
        <v>47.274999999999999</v>
      </c>
      <c r="B3819" s="1">
        <v>-3.3299999999999999E-6</v>
      </c>
      <c r="C3819" s="1">
        <v>1.74E-8</v>
      </c>
    </row>
    <row r="3820" spans="1:3" x14ac:dyDescent="0.85">
      <c r="A3820">
        <v>47.287500000000001</v>
      </c>
      <c r="B3820" s="1">
        <v>2.8399999999999999E-5</v>
      </c>
      <c r="C3820" s="1">
        <v>1.7299999999999999E-8</v>
      </c>
    </row>
    <row r="3821" spans="1:3" x14ac:dyDescent="0.85">
      <c r="A3821">
        <v>47.3</v>
      </c>
      <c r="B3821" s="1">
        <v>3.3300000000000003E-5</v>
      </c>
      <c r="C3821" s="1">
        <v>1.7299999999999999E-8</v>
      </c>
    </row>
    <row r="3822" spans="1:3" x14ac:dyDescent="0.85">
      <c r="A3822">
        <v>47.3125</v>
      </c>
      <c r="B3822" s="1">
        <v>1.9599999999999999E-5</v>
      </c>
      <c r="C3822" s="1">
        <v>1.7299999999999999E-8</v>
      </c>
    </row>
    <row r="3823" spans="1:3" x14ac:dyDescent="0.85">
      <c r="A3823">
        <v>47.325000000000003</v>
      </c>
      <c r="B3823" s="1">
        <v>4.1199999999999999E-5</v>
      </c>
      <c r="C3823" s="1">
        <v>1.7299999999999999E-8</v>
      </c>
    </row>
    <row r="3824" spans="1:3" x14ac:dyDescent="0.85">
      <c r="A3824">
        <v>47.337499999999999</v>
      </c>
      <c r="B3824" s="1">
        <v>5.8699999999999997E-5</v>
      </c>
      <c r="C3824" s="1">
        <v>1.7299999999999999E-8</v>
      </c>
    </row>
    <row r="3825" spans="1:3" x14ac:dyDescent="0.85">
      <c r="A3825">
        <v>47.35</v>
      </c>
      <c r="B3825" s="1">
        <v>6.1299999999999998E-6</v>
      </c>
      <c r="C3825" s="1">
        <v>1.7299999999999999E-8</v>
      </c>
    </row>
    <row r="3826" spans="1:3" x14ac:dyDescent="0.85">
      <c r="A3826">
        <v>47.362499999999997</v>
      </c>
      <c r="B3826" s="1">
        <v>-3.98E-6</v>
      </c>
      <c r="C3826" s="1">
        <v>1.7299999999999999E-8</v>
      </c>
    </row>
    <row r="3827" spans="1:3" x14ac:dyDescent="0.85">
      <c r="A3827">
        <v>47.375</v>
      </c>
      <c r="B3827" s="1">
        <v>2.9200000000000002E-5</v>
      </c>
      <c r="C3827" s="1">
        <v>1.7299999999999999E-8</v>
      </c>
    </row>
    <row r="3828" spans="1:3" x14ac:dyDescent="0.85">
      <c r="A3828">
        <v>47.387500000000003</v>
      </c>
      <c r="B3828" s="1">
        <v>1.84E-6</v>
      </c>
      <c r="C3828" s="1">
        <v>1.7299999999999999E-8</v>
      </c>
    </row>
    <row r="3829" spans="1:3" x14ac:dyDescent="0.85">
      <c r="A3829">
        <v>47.4</v>
      </c>
      <c r="B3829" s="1">
        <v>-3.5200000000000002E-5</v>
      </c>
      <c r="C3829" s="1">
        <v>1.7299999999999999E-8</v>
      </c>
    </row>
    <row r="3830" spans="1:3" x14ac:dyDescent="0.85">
      <c r="A3830">
        <v>47.412500000000001</v>
      </c>
      <c r="B3830" s="1">
        <v>1.4100000000000001E-6</v>
      </c>
      <c r="C3830" s="1">
        <v>1.7299999999999999E-8</v>
      </c>
    </row>
    <row r="3831" spans="1:3" x14ac:dyDescent="0.85">
      <c r="A3831">
        <v>47.424999999999997</v>
      </c>
      <c r="B3831" s="1">
        <v>5.8200000000000002E-6</v>
      </c>
      <c r="C3831" s="1">
        <v>1.7299999999999999E-8</v>
      </c>
    </row>
    <row r="3832" spans="1:3" x14ac:dyDescent="0.85">
      <c r="A3832">
        <v>47.4375</v>
      </c>
      <c r="B3832" s="1">
        <v>-2.7699999999999999E-5</v>
      </c>
      <c r="C3832" s="1">
        <v>1.7299999999999999E-8</v>
      </c>
    </row>
    <row r="3833" spans="1:3" x14ac:dyDescent="0.85">
      <c r="A3833">
        <v>47.45</v>
      </c>
      <c r="B3833" s="1">
        <v>-4.0099999999999999E-5</v>
      </c>
      <c r="C3833" s="1">
        <v>1.7299999999999999E-8</v>
      </c>
    </row>
    <row r="3834" spans="1:3" x14ac:dyDescent="0.85">
      <c r="A3834">
        <v>47.462499999999999</v>
      </c>
      <c r="B3834" s="1">
        <v>-2.5199999999999999E-5</v>
      </c>
      <c r="C3834" s="1">
        <v>1.7299999999999999E-8</v>
      </c>
    </row>
    <row r="3835" spans="1:3" x14ac:dyDescent="0.85">
      <c r="A3835">
        <v>47.475000000000001</v>
      </c>
      <c r="B3835" s="1">
        <v>-1.06E-5</v>
      </c>
      <c r="C3835" s="1">
        <v>1.7199999999999999E-8</v>
      </c>
    </row>
    <row r="3836" spans="1:3" x14ac:dyDescent="0.85">
      <c r="A3836">
        <v>47.487499999999997</v>
      </c>
      <c r="B3836" s="1">
        <v>5.1200000000000003E-7</v>
      </c>
      <c r="C3836" s="1">
        <v>1.7199999999999999E-8</v>
      </c>
    </row>
    <row r="3837" spans="1:3" x14ac:dyDescent="0.85">
      <c r="A3837">
        <v>47.5</v>
      </c>
      <c r="B3837" s="1">
        <v>1.84E-5</v>
      </c>
      <c r="C3837" s="1">
        <v>1.7199999999999999E-8</v>
      </c>
    </row>
    <row r="3838" spans="1:3" x14ac:dyDescent="0.85">
      <c r="A3838">
        <v>47.512500000000003</v>
      </c>
      <c r="B3838" s="1">
        <v>-1.22E-5</v>
      </c>
      <c r="C3838" s="1">
        <v>1.7199999999999999E-8</v>
      </c>
    </row>
    <row r="3839" spans="1:3" x14ac:dyDescent="0.85">
      <c r="A3839">
        <v>47.524999999999999</v>
      </c>
      <c r="B3839" s="1">
        <v>-3.77E-7</v>
      </c>
      <c r="C3839" s="1">
        <v>1.7199999999999999E-8</v>
      </c>
    </row>
    <row r="3840" spans="1:3" x14ac:dyDescent="0.85">
      <c r="A3840">
        <v>47.537500000000001</v>
      </c>
      <c r="B3840" s="1">
        <v>-2.6100000000000001E-5</v>
      </c>
      <c r="C3840" s="1">
        <v>1.7199999999999999E-8</v>
      </c>
    </row>
    <row r="3841" spans="1:3" x14ac:dyDescent="0.85">
      <c r="A3841">
        <v>47.55</v>
      </c>
      <c r="B3841" s="1">
        <v>2.02E-5</v>
      </c>
      <c r="C3841" s="1">
        <v>1.7199999999999999E-8</v>
      </c>
    </row>
    <row r="3842" spans="1:3" x14ac:dyDescent="0.85">
      <c r="A3842">
        <v>47.5625</v>
      </c>
      <c r="B3842" s="1">
        <v>1.5E-5</v>
      </c>
      <c r="C3842" s="1">
        <v>1.7199999999999999E-8</v>
      </c>
    </row>
    <row r="3843" spans="1:3" x14ac:dyDescent="0.85">
      <c r="A3843">
        <v>47.575000000000003</v>
      </c>
      <c r="B3843" s="1">
        <v>2.48E-5</v>
      </c>
      <c r="C3843" s="1">
        <v>1.7199999999999999E-8</v>
      </c>
    </row>
    <row r="3844" spans="1:3" x14ac:dyDescent="0.85">
      <c r="A3844">
        <v>47.587499999999999</v>
      </c>
      <c r="B3844" s="1">
        <v>1.7499999999999998E-5</v>
      </c>
      <c r="C3844" s="1">
        <v>1.7199999999999999E-8</v>
      </c>
    </row>
    <row r="3845" spans="1:3" x14ac:dyDescent="0.85">
      <c r="A3845">
        <v>47.6</v>
      </c>
      <c r="B3845" s="1">
        <v>-9.73E-6</v>
      </c>
      <c r="C3845" s="1">
        <v>1.7199999999999999E-8</v>
      </c>
    </row>
    <row r="3846" spans="1:3" x14ac:dyDescent="0.85">
      <c r="A3846">
        <v>47.612499999999997</v>
      </c>
      <c r="B3846" s="1">
        <v>-1.8499999999999999E-5</v>
      </c>
      <c r="C3846" s="1">
        <v>1.7199999999999999E-8</v>
      </c>
    </row>
    <row r="3847" spans="1:3" x14ac:dyDescent="0.85">
      <c r="A3847">
        <v>47.625</v>
      </c>
      <c r="B3847" s="1">
        <v>-4.6300000000000001E-5</v>
      </c>
      <c r="C3847" s="1">
        <v>1.7199999999999999E-8</v>
      </c>
    </row>
    <row r="3848" spans="1:3" x14ac:dyDescent="0.85">
      <c r="A3848">
        <v>47.637500000000003</v>
      </c>
      <c r="B3848" s="1">
        <v>-5.3499999999999999E-5</v>
      </c>
      <c r="C3848" s="1">
        <v>1.7199999999999999E-8</v>
      </c>
    </row>
    <row r="3849" spans="1:3" x14ac:dyDescent="0.85">
      <c r="A3849">
        <v>47.65</v>
      </c>
      <c r="B3849" s="1">
        <v>-4.9499999999999997E-5</v>
      </c>
      <c r="C3849" s="1">
        <v>1.7199999999999999E-8</v>
      </c>
    </row>
    <row r="3850" spans="1:3" x14ac:dyDescent="0.85">
      <c r="A3850">
        <v>47.662500000000001</v>
      </c>
      <c r="B3850" s="1">
        <v>-3.82E-5</v>
      </c>
      <c r="C3850" s="1">
        <v>1.7100000000000001E-8</v>
      </c>
    </row>
    <row r="3851" spans="1:3" x14ac:dyDescent="0.85">
      <c r="A3851">
        <v>47.674999999999997</v>
      </c>
      <c r="B3851" s="1">
        <v>4.1400000000000002E-6</v>
      </c>
      <c r="C3851" s="1">
        <v>1.7100000000000001E-8</v>
      </c>
    </row>
    <row r="3852" spans="1:3" x14ac:dyDescent="0.85">
      <c r="A3852">
        <v>47.6875</v>
      </c>
      <c r="B3852" s="1">
        <v>6.7100000000000001E-6</v>
      </c>
      <c r="C3852" s="1">
        <v>1.7100000000000001E-8</v>
      </c>
    </row>
    <row r="3853" spans="1:3" x14ac:dyDescent="0.85">
      <c r="A3853">
        <v>47.7</v>
      </c>
      <c r="B3853" s="1">
        <v>-7.5800000000000003E-6</v>
      </c>
      <c r="C3853" s="1">
        <v>1.7100000000000001E-8</v>
      </c>
    </row>
    <row r="3854" spans="1:3" x14ac:dyDescent="0.85">
      <c r="A3854">
        <v>47.712499999999999</v>
      </c>
      <c r="B3854" s="1">
        <v>-9.8600000000000005E-6</v>
      </c>
      <c r="C3854" s="1">
        <v>1.7100000000000001E-8</v>
      </c>
    </row>
    <row r="3855" spans="1:3" x14ac:dyDescent="0.85">
      <c r="A3855">
        <v>47.725000000000001</v>
      </c>
      <c r="B3855" s="1">
        <v>-2.3300000000000001E-5</v>
      </c>
      <c r="C3855" s="1">
        <v>1.7100000000000001E-8</v>
      </c>
    </row>
    <row r="3856" spans="1:3" x14ac:dyDescent="0.85">
      <c r="A3856">
        <v>47.737499999999997</v>
      </c>
      <c r="B3856" s="1">
        <v>-5.8900000000000002E-5</v>
      </c>
      <c r="C3856" s="1">
        <v>1.7100000000000001E-8</v>
      </c>
    </row>
    <row r="3857" spans="1:3" x14ac:dyDescent="0.85">
      <c r="A3857">
        <v>47.75</v>
      </c>
      <c r="B3857" s="1">
        <v>-3.7400000000000001E-5</v>
      </c>
      <c r="C3857" s="1">
        <v>1.7100000000000001E-8</v>
      </c>
    </row>
    <row r="3858" spans="1:3" x14ac:dyDescent="0.85">
      <c r="A3858">
        <v>47.762500000000003</v>
      </c>
      <c r="B3858" s="1">
        <v>-3.1099999999999997E-5</v>
      </c>
      <c r="C3858" s="1">
        <v>1.7100000000000001E-8</v>
      </c>
    </row>
    <row r="3859" spans="1:3" x14ac:dyDescent="0.85">
      <c r="A3859">
        <v>47.774999999999999</v>
      </c>
      <c r="B3859" s="1">
        <v>-3.6100000000000003E-5</v>
      </c>
      <c r="C3859" s="1">
        <v>1.7100000000000001E-8</v>
      </c>
    </row>
    <row r="3860" spans="1:3" x14ac:dyDescent="0.85">
      <c r="A3860">
        <v>47.787500000000001</v>
      </c>
      <c r="B3860" s="1">
        <v>-4.3600000000000003E-5</v>
      </c>
      <c r="C3860" s="1">
        <v>1.7100000000000001E-8</v>
      </c>
    </row>
    <row r="3861" spans="1:3" x14ac:dyDescent="0.85">
      <c r="A3861">
        <v>47.8</v>
      </c>
      <c r="B3861" s="1">
        <v>-3.7299999999999999E-5</v>
      </c>
      <c r="C3861" s="1">
        <v>1.7100000000000001E-8</v>
      </c>
    </row>
    <row r="3862" spans="1:3" x14ac:dyDescent="0.85">
      <c r="A3862">
        <v>47.8125</v>
      </c>
      <c r="B3862" s="1">
        <v>-3.79E-5</v>
      </c>
      <c r="C3862" s="1">
        <v>1.7100000000000001E-8</v>
      </c>
    </row>
    <row r="3863" spans="1:3" x14ac:dyDescent="0.85">
      <c r="A3863">
        <v>47.825000000000003</v>
      </c>
      <c r="B3863" s="1">
        <v>-8.0299999999999994E-6</v>
      </c>
      <c r="C3863" s="1">
        <v>1.7100000000000001E-8</v>
      </c>
    </row>
    <row r="3864" spans="1:3" x14ac:dyDescent="0.85">
      <c r="A3864">
        <v>47.837499999999999</v>
      </c>
      <c r="B3864" s="1">
        <v>1.4100000000000001E-5</v>
      </c>
      <c r="C3864" s="1">
        <v>1.7100000000000001E-8</v>
      </c>
    </row>
    <row r="3865" spans="1:3" x14ac:dyDescent="0.85">
      <c r="A3865">
        <v>47.85</v>
      </c>
      <c r="B3865" s="1">
        <v>7.1300000000000003E-6</v>
      </c>
      <c r="C3865" s="1">
        <v>1.7E-8</v>
      </c>
    </row>
    <row r="3866" spans="1:3" x14ac:dyDescent="0.85">
      <c r="A3866">
        <v>47.862499999999997</v>
      </c>
      <c r="B3866" s="1">
        <v>1.04E-5</v>
      </c>
      <c r="C3866" s="1">
        <v>1.7E-8</v>
      </c>
    </row>
    <row r="3867" spans="1:3" x14ac:dyDescent="0.85">
      <c r="A3867">
        <v>47.875</v>
      </c>
      <c r="B3867" s="1">
        <v>3.14E-6</v>
      </c>
      <c r="C3867" s="1">
        <v>1.7E-8</v>
      </c>
    </row>
    <row r="3868" spans="1:3" x14ac:dyDescent="0.85">
      <c r="A3868">
        <v>47.887500000000003</v>
      </c>
      <c r="B3868" s="1">
        <v>1.98E-5</v>
      </c>
      <c r="C3868" s="1">
        <v>1.7E-8</v>
      </c>
    </row>
    <row r="3869" spans="1:3" x14ac:dyDescent="0.85">
      <c r="A3869">
        <v>47.9</v>
      </c>
      <c r="B3869" s="1">
        <v>3.7200000000000003E-5</v>
      </c>
      <c r="C3869" s="1">
        <v>1.7E-8</v>
      </c>
    </row>
    <row r="3870" spans="1:3" x14ac:dyDescent="0.85">
      <c r="A3870">
        <v>47.912500000000001</v>
      </c>
      <c r="B3870" s="1">
        <v>3.1099999999999997E-5</v>
      </c>
      <c r="C3870" s="1">
        <v>1.7E-8</v>
      </c>
    </row>
    <row r="3871" spans="1:3" x14ac:dyDescent="0.85">
      <c r="A3871">
        <v>47.924999999999997</v>
      </c>
      <c r="B3871" s="1">
        <v>3.7799999999999997E-5</v>
      </c>
      <c r="C3871" s="1">
        <v>1.7E-8</v>
      </c>
    </row>
    <row r="3872" spans="1:3" x14ac:dyDescent="0.85">
      <c r="A3872">
        <v>47.9375</v>
      </c>
      <c r="B3872" s="1">
        <v>3.14E-6</v>
      </c>
      <c r="C3872" s="1">
        <v>1.7E-8</v>
      </c>
    </row>
    <row r="3873" spans="1:3" x14ac:dyDescent="0.85">
      <c r="A3873">
        <v>47.95</v>
      </c>
      <c r="B3873" s="1">
        <v>1.7200000000000001E-5</v>
      </c>
      <c r="C3873" s="1">
        <v>1.7E-8</v>
      </c>
    </row>
    <row r="3874" spans="1:3" x14ac:dyDescent="0.85">
      <c r="A3874">
        <v>47.962499999999999</v>
      </c>
      <c r="B3874" s="1">
        <v>2.5100000000000001E-6</v>
      </c>
      <c r="C3874" s="1">
        <v>1.7E-8</v>
      </c>
    </row>
    <row r="3875" spans="1:3" x14ac:dyDescent="0.85">
      <c r="A3875">
        <v>47.975000000000001</v>
      </c>
      <c r="B3875" s="1">
        <v>3.4499999999999998E-5</v>
      </c>
      <c r="C3875" s="1">
        <v>1.7E-8</v>
      </c>
    </row>
    <row r="3876" spans="1:3" x14ac:dyDescent="0.85">
      <c r="A3876">
        <v>47.987499999999997</v>
      </c>
      <c r="B3876" s="1">
        <v>1.6399999999999999E-5</v>
      </c>
      <c r="C3876" s="1">
        <v>1.7E-8</v>
      </c>
    </row>
    <row r="3877" spans="1:3" x14ac:dyDescent="0.85">
      <c r="A3877">
        <v>48</v>
      </c>
      <c r="B3877" s="1">
        <v>3.32E-6</v>
      </c>
      <c r="C3877" s="1">
        <v>1.7E-8</v>
      </c>
    </row>
    <row r="3878" spans="1:3" x14ac:dyDescent="0.85">
      <c r="A3878">
        <v>48.012500000000003</v>
      </c>
      <c r="B3878" s="1">
        <v>1.63E-5</v>
      </c>
      <c r="C3878" s="1">
        <v>1.7E-8</v>
      </c>
    </row>
    <row r="3879" spans="1:3" x14ac:dyDescent="0.85">
      <c r="A3879">
        <v>48.024999999999999</v>
      </c>
      <c r="B3879" s="1">
        <v>-2.8700000000000001E-6</v>
      </c>
      <c r="C3879" s="1">
        <v>1.7E-8</v>
      </c>
    </row>
    <row r="3880" spans="1:3" x14ac:dyDescent="0.85">
      <c r="A3880">
        <v>48.037500000000001</v>
      </c>
      <c r="B3880" s="1">
        <v>-2.1999999999999999E-5</v>
      </c>
      <c r="C3880" s="1">
        <v>1.6899999999999999E-8</v>
      </c>
    </row>
    <row r="3881" spans="1:3" x14ac:dyDescent="0.85">
      <c r="A3881">
        <v>48.05</v>
      </c>
      <c r="B3881" s="1">
        <v>-3.1900000000000003E-5</v>
      </c>
      <c r="C3881" s="1">
        <v>1.6899999999999999E-8</v>
      </c>
    </row>
    <row r="3882" spans="1:3" x14ac:dyDescent="0.85">
      <c r="A3882">
        <v>48.0625</v>
      </c>
      <c r="B3882" s="1">
        <v>-4.1399999999999997E-5</v>
      </c>
      <c r="C3882" s="1">
        <v>1.6899999999999999E-8</v>
      </c>
    </row>
    <row r="3883" spans="1:3" x14ac:dyDescent="0.85">
      <c r="A3883">
        <v>48.075000000000003</v>
      </c>
      <c r="B3883" s="1">
        <v>-2.5599999999999999E-5</v>
      </c>
      <c r="C3883" s="1">
        <v>1.6899999999999999E-8</v>
      </c>
    </row>
    <row r="3884" spans="1:3" x14ac:dyDescent="0.85">
      <c r="A3884">
        <v>48.087499999999999</v>
      </c>
      <c r="B3884" s="1">
        <v>-1.5E-5</v>
      </c>
      <c r="C3884" s="1">
        <v>1.6899999999999999E-8</v>
      </c>
    </row>
    <row r="3885" spans="1:3" x14ac:dyDescent="0.85">
      <c r="A3885">
        <v>48.1</v>
      </c>
      <c r="B3885" s="1">
        <v>-1.3200000000000001E-5</v>
      </c>
      <c r="C3885" s="1">
        <v>1.6899999999999999E-8</v>
      </c>
    </row>
    <row r="3886" spans="1:3" x14ac:dyDescent="0.85">
      <c r="A3886">
        <v>48.112499999999997</v>
      </c>
      <c r="B3886" s="1">
        <v>-3.67E-6</v>
      </c>
      <c r="C3886" s="1">
        <v>1.6899999999999999E-8</v>
      </c>
    </row>
    <row r="3887" spans="1:3" x14ac:dyDescent="0.85">
      <c r="A3887">
        <v>48.125</v>
      </c>
      <c r="B3887" s="1">
        <v>1.2E-5</v>
      </c>
      <c r="C3887" s="1">
        <v>1.6899999999999999E-8</v>
      </c>
    </row>
    <row r="3888" spans="1:3" x14ac:dyDescent="0.85">
      <c r="A3888">
        <v>48.137500000000003</v>
      </c>
      <c r="B3888" s="1">
        <v>2.7599999999999998E-6</v>
      </c>
      <c r="C3888" s="1">
        <v>1.6899999999999999E-8</v>
      </c>
    </row>
    <row r="3889" spans="1:3" x14ac:dyDescent="0.85">
      <c r="A3889">
        <v>48.15</v>
      </c>
      <c r="B3889" s="1">
        <v>-2.2500000000000001E-5</v>
      </c>
      <c r="C3889" s="1">
        <v>1.6899999999999999E-8</v>
      </c>
    </row>
    <row r="3890" spans="1:3" x14ac:dyDescent="0.85">
      <c r="A3890">
        <v>48.162500000000001</v>
      </c>
      <c r="B3890" s="1">
        <v>-2.6400000000000001E-5</v>
      </c>
      <c r="C3890" s="1">
        <v>1.6899999999999999E-8</v>
      </c>
    </row>
    <row r="3891" spans="1:3" x14ac:dyDescent="0.85">
      <c r="A3891">
        <v>48.174999999999997</v>
      </c>
      <c r="B3891" s="1">
        <v>-2.5199999999999999E-5</v>
      </c>
      <c r="C3891" s="1">
        <v>1.6899999999999999E-8</v>
      </c>
    </row>
    <row r="3892" spans="1:3" x14ac:dyDescent="0.85">
      <c r="A3892">
        <v>48.1875</v>
      </c>
      <c r="B3892" s="1">
        <v>-1.3200000000000001E-5</v>
      </c>
      <c r="C3892" s="1">
        <v>1.6899999999999999E-8</v>
      </c>
    </row>
    <row r="3893" spans="1:3" x14ac:dyDescent="0.85">
      <c r="A3893">
        <v>48.2</v>
      </c>
      <c r="B3893" s="1">
        <v>-7.54E-7</v>
      </c>
      <c r="C3893" s="1">
        <v>1.6899999999999999E-8</v>
      </c>
    </row>
    <row r="3894" spans="1:3" x14ac:dyDescent="0.85">
      <c r="A3894">
        <v>48.212499999999999</v>
      </c>
      <c r="B3894" s="1">
        <v>1.24E-5</v>
      </c>
      <c r="C3894" s="1">
        <v>1.6899999999999999E-8</v>
      </c>
    </row>
    <row r="3895" spans="1:3" x14ac:dyDescent="0.85">
      <c r="A3895">
        <v>48.225000000000001</v>
      </c>
      <c r="B3895" s="1">
        <v>-2.5700000000000001E-5</v>
      </c>
      <c r="C3895" s="1">
        <v>1.6800000000000002E-8</v>
      </c>
    </row>
    <row r="3896" spans="1:3" x14ac:dyDescent="0.85">
      <c r="A3896">
        <v>48.237499999999997</v>
      </c>
      <c r="B3896" s="1">
        <v>-3.3800000000000002E-5</v>
      </c>
      <c r="C3896" s="1">
        <v>1.6800000000000002E-8</v>
      </c>
    </row>
    <row r="3897" spans="1:3" x14ac:dyDescent="0.85">
      <c r="A3897">
        <v>48.25</v>
      </c>
      <c r="B3897" s="1">
        <v>-1.4100000000000001E-5</v>
      </c>
      <c r="C3897" s="1">
        <v>1.6800000000000002E-8</v>
      </c>
    </row>
    <row r="3898" spans="1:3" x14ac:dyDescent="0.85">
      <c r="A3898">
        <v>48.262500000000003</v>
      </c>
      <c r="B3898" s="1">
        <v>-5.6700000000000003E-5</v>
      </c>
      <c r="C3898" s="1">
        <v>1.6800000000000002E-8</v>
      </c>
    </row>
    <row r="3899" spans="1:3" x14ac:dyDescent="0.85">
      <c r="A3899">
        <v>48.274999999999999</v>
      </c>
      <c r="B3899" s="1">
        <v>-3.93E-5</v>
      </c>
      <c r="C3899" s="1">
        <v>1.6800000000000002E-8</v>
      </c>
    </row>
    <row r="3900" spans="1:3" x14ac:dyDescent="0.85">
      <c r="A3900">
        <v>48.287500000000001</v>
      </c>
      <c r="B3900" s="1">
        <v>-2.9899999999999998E-5</v>
      </c>
      <c r="C3900" s="1">
        <v>1.6800000000000002E-8</v>
      </c>
    </row>
    <row r="3901" spans="1:3" x14ac:dyDescent="0.85">
      <c r="A3901">
        <v>48.3</v>
      </c>
      <c r="B3901" s="1">
        <v>-1.6099999999999998E-5</v>
      </c>
      <c r="C3901" s="1">
        <v>1.6800000000000002E-8</v>
      </c>
    </row>
    <row r="3902" spans="1:3" x14ac:dyDescent="0.85">
      <c r="A3902">
        <v>48.3125</v>
      </c>
      <c r="B3902" s="1">
        <v>-3.4199999999999998E-5</v>
      </c>
      <c r="C3902" s="1">
        <v>1.6800000000000002E-8</v>
      </c>
    </row>
    <row r="3903" spans="1:3" x14ac:dyDescent="0.85">
      <c r="A3903">
        <v>48.325000000000003</v>
      </c>
      <c r="B3903" s="1">
        <v>-5.6700000000000003E-5</v>
      </c>
      <c r="C3903" s="1">
        <v>1.6800000000000002E-8</v>
      </c>
    </row>
    <row r="3904" spans="1:3" x14ac:dyDescent="0.85">
      <c r="A3904">
        <v>48.337499999999999</v>
      </c>
      <c r="B3904" s="1">
        <v>-3.8099999999999998E-5</v>
      </c>
      <c r="C3904" s="1">
        <v>1.6800000000000002E-8</v>
      </c>
    </row>
    <row r="3905" spans="1:3" x14ac:dyDescent="0.85">
      <c r="A3905">
        <v>48.35</v>
      </c>
      <c r="B3905" s="1">
        <v>-3.5800000000000003E-5</v>
      </c>
      <c r="C3905" s="1">
        <v>1.6800000000000002E-8</v>
      </c>
    </row>
    <row r="3906" spans="1:3" x14ac:dyDescent="0.85">
      <c r="A3906">
        <v>48.362499999999997</v>
      </c>
      <c r="B3906" s="1">
        <v>-2.69E-5</v>
      </c>
      <c r="C3906" s="1">
        <v>1.6800000000000002E-8</v>
      </c>
    </row>
    <row r="3907" spans="1:3" x14ac:dyDescent="0.85">
      <c r="A3907">
        <v>48.375</v>
      </c>
      <c r="B3907" s="1">
        <v>-2.5700000000000001E-5</v>
      </c>
      <c r="C3907" s="1">
        <v>1.6800000000000002E-8</v>
      </c>
    </row>
    <row r="3908" spans="1:3" x14ac:dyDescent="0.85">
      <c r="A3908">
        <v>48.387500000000003</v>
      </c>
      <c r="B3908" s="1">
        <v>2.0400000000000001E-5</v>
      </c>
      <c r="C3908" s="1">
        <v>1.6800000000000002E-8</v>
      </c>
    </row>
    <row r="3909" spans="1:3" x14ac:dyDescent="0.85">
      <c r="A3909">
        <v>48.4</v>
      </c>
      <c r="B3909" s="1">
        <v>1.31E-5</v>
      </c>
      <c r="C3909" s="1">
        <v>1.6800000000000002E-8</v>
      </c>
    </row>
    <row r="3910" spans="1:3" x14ac:dyDescent="0.85">
      <c r="A3910">
        <v>48.412500000000001</v>
      </c>
      <c r="B3910" s="1">
        <v>1.27E-5</v>
      </c>
      <c r="C3910" s="1">
        <v>1.6700000000000001E-8</v>
      </c>
    </row>
    <row r="3911" spans="1:3" x14ac:dyDescent="0.85">
      <c r="A3911">
        <v>48.424999999999997</v>
      </c>
      <c r="B3911" s="1">
        <v>2.55E-5</v>
      </c>
      <c r="C3911" s="1">
        <v>1.6700000000000001E-8</v>
      </c>
    </row>
    <row r="3912" spans="1:3" x14ac:dyDescent="0.85">
      <c r="A3912">
        <v>48.4375</v>
      </c>
      <c r="B3912" s="1">
        <v>1.9899999999999999E-5</v>
      </c>
      <c r="C3912" s="1">
        <v>1.6700000000000001E-8</v>
      </c>
    </row>
    <row r="3913" spans="1:3" x14ac:dyDescent="0.85">
      <c r="A3913">
        <v>48.45</v>
      </c>
      <c r="B3913" s="1">
        <v>2.2099999999999998E-5</v>
      </c>
      <c r="C3913" s="1">
        <v>1.6700000000000001E-8</v>
      </c>
    </row>
    <row r="3914" spans="1:3" x14ac:dyDescent="0.85">
      <c r="A3914">
        <v>48.462499999999999</v>
      </c>
      <c r="B3914" s="1">
        <v>2.1100000000000001E-5</v>
      </c>
      <c r="C3914" s="1">
        <v>1.6700000000000001E-8</v>
      </c>
    </row>
    <row r="3915" spans="1:3" x14ac:dyDescent="0.85">
      <c r="A3915">
        <v>48.475000000000001</v>
      </c>
      <c r="B3915" s="1">
        <v>1.06E-5</v>
      </c>
      <c r="C3915" s="1">
        <v>1.6700000000000001E-8</v>
      </c>
    </row>
    <row r="3916" spans="1:3" x14ac:dyDescent="0.85">
      <c r="A3916">
        <v>48.487499999999997</v>
      </c>
      <c r="B3916" s="1">
        <v>7.8800000000000002E-7</v>
      </c>
      <c r="C3916" s="1">
        <v>1.6700000000000001E-8</v>
      </c>
    </row>
    <row r="3917" spans="1:3" x14ac:dyDescent="0.85">
      <c r="A3917">
        <v>48.5</v>
      </c>
      <c r="B3917" s="1">
        <v>1.0200000000000001E-5</v>
      </c>
      <c r="C3917" s="1">
        <v>1.6700000000000001E-8</v>
      </c>
    </row>
    <row r="3918" spans="1:3" x14ac:dyDescent="0.85">
      <c r="A3918">
        <v>48.512500000000003</v>
      </c>
      <c r="B3918" s="1">
        <v>1.3200000000000001E-5</v>
      </c>
      <c r="C3918" s="1">
        <v>1.6700000000000001E-8</v>
      </c>
    </row>
    <row r="3919" spans="1:3" x14ac:dyDescent="0.85">
      <c r="A3919">
        <v>48.524999999999999</v>
      </c>
      <c r="B3919" s="1">
        <v>-2.2200000000000001E-5</v>
      </c>
      <c r="C3919" s="1">
        <v>1.6700000000000001E-8</v>
      </c>
    </row>
    <row r="3920" spans="1:3" x14ac:dyDescent="0.85">
      <c r="A3920">
        <v>48.537500000000001</v>
      </c>
      <c r="B3920" s="1">
        <v>-3.7400000000000002E-6</v>
      </c>
      <c r="C3920" s="1">
        <v>1.6700000000000001E-8</v>
      </c>
    </row>
    <row r="3921" spans="1:3" x14ac:dyDescent="0.85">
      <c r="A3921">
        <v>48.55</v>
      </c>
      <c r="B3921" s="1">
        <v>-8.67E-6</v>
      </c>
      <c r="C3921" s="1">
        <v>1.6700000000000001E-8</v>
      </c>
    </row>
    <row r="3922" spans="1:3" x14ac:dyDescent="0.85">
      <c r="A3922">
        <v>48.5625</v>
      </c>
      <c r="B3922" s="1">
        <v>-9.7100000000000002E-6</v>
      </c>
      <c r="C3922" s="1">
        <v>1.6700000000000001E-8</v>
      </c>
    </row>
    <row r="3923" spans="1:3" x14ac:dyDescent="0.85">
      <c r="A3923">
        <v>48.575000000000003</v>
      </c>
      <c r="B3923" s="1">
        <v>-3.9400000000000004E-6</v>
      </c>
      <c r="C3923" s="1">
        <v>1.6700000000000001E-8</v>
      </c>
    </row>
    <row r="3924" spans="1:3" x14ac:dyDescent="0.85">
      <c r="A3924">
        <v>48.587499999999999</v>
      </c>
      <c r="B3924" s="1">
        <v>7.3300000000000001E-7</v>
      </c>
      <c r="C3924" s="1">
        <v>1.6700000000000001E-8</v>
      </c>
    </row>
    <row r="3925" spans="1:3" x14ac:dyDescent="0.85">
      <c r="A3925">
        <v>48.6</v>
      </c>
      <c r="B3925" s="1">
        <v>-2.83E-6</v>
      </c>
      <c r="C3925" s="1">
        <v>1.6700000000000001E-8</v>
      </c>
    </row>
    <row r="3926" spans="1:3" x14ac:dyDescent="0.85">
      <c r="A3926">
        <v>48.612499999999997</v>
      </c>
      <c r="B3926" s="1">
        <v>1.4100000000000001E-5</v>
      </c>
      <c r="C3926" s="1">
        <v>1.66E-8</v>
      </c>
    </row>
    <row r="3927" spans="1:3" x14ac:dyDescent="0.85">
      <c r="A3927">
        <v>48.625</v>
      </c>
      <c r="B3927" s="1">
        <v>6.3600000000000001E-6</v>
      </c>
      <c r="C3927" s="1">
        <v>1.66E-8</v>
      </c>
    </row>
    <row r="3928" spans="1:3" x14ac:dyDescent="0.85">
      <c r="A3928">
        <v>48.637500000000003</v>
      </c>
      <c r="B3928" s="1">
        <v>-1.9899999999999999E-5</v>
      </c>
      <c r="C3928" s="1">
        <v>1.66E-8</v>
      </c>
    </row>
    <row r="3929" spans="1:3" x14ac:dyDescent="0.85">
      <c r="A3929">
        <v>48.65</v>
      </c>
      <c r="B3929" s="1">
        <v>-1.7600000000000001E-5</v>
      </c>
      <c r="C3929" s="1">
        <v>1.66E-8</v>
      </c>
    </row>
    <row r="3930" spans="1:3" x14ac:dyDescent="0.85">
      <c r="A3930">
        <v>48.662500000000001</v>
      </c>
      <c r="B3930" s="1">
        <v>-4.3600000000000003E-5</v>
      </c>
      <c r="C3930" s="1">
        <v>1.66E-8</v>
      </c>
    </row>
    <row r="3931" spans="1:3" x14ac:dyDescent="0.85">
      <c r="A3931">
        <v>48.674999999999997</v>
      </c>
      <c r="B3931" s="1">
        <v>-3.65E-5</v>
      </c>
      <c r="C3931" s="1">
        <v>1.66E-8</v>
      </c>
    </row>
    <row r="3932" spans="1:3" x14ac:dyDescent="0.85">
      <c r="A3932">
        <v>48.6875</v>
      </c>
      <c r="B3932" s="1">
        <v>-1.01E-5</v>
      </c>
      <c r="C3932" s="1">
        <v>1.66E-8</v>
      </c>
    </row>
    <row r="3933" spans="1:3" x14ac:dyDescent="0.85">
      <c r="A3933">
        <v>48.7</v>
      </c>
      <c r="B3933" s="1">
        <v>-1.6099999999999998E-5</v>
      </c>
      <c r="C3933" s="1">
        <v>1.66E-8</v>
      </c>
    </row>
    <row r="3934" spans="1:3" x14ac:dyDescent="0.85">
      <c r="A3934">
        <v>48.712499999999999</v>
      </c>
      <c r="B3934" s="1">
        <v>-1.04E-5</v>
      </c>
      <c r="C3934" s="1">
        <v>1.66E-8</v>
      </c>
    </row>
    <row r="3935" spans="1:3" x14ac:dyDescent="0.85">
      <c r="A3935">
        <v>48.725000000000001</v>
      </c>
      <c r="B3935" s="1">
        <v>-1.2E-5</v>
      </c>
      <c r="C3935" s="1">
        <v>1.66E-8</v>
      </c>
    </row>
    <row r="3936" spans="1:3" x14ac:dyDescent="0.85">
      <c r="A3936">
        <v>48.737499999999997</v>
      </c>
      <c r="B3936" s="1">
        <v>-2.1899999999999999E-7</v>
      </c>
      <c r="C3936" s="1">
        <v>1.66E-8</v>
      </c>
    </row>
    <row r="3937" spans="1:3" x14ac:dyDescent="0.85">
      <c r="A3937">
        <v>48.75</v>
      </c>
      <c r="B3937" s="1">
        <v>1.11E-5</v>
      </c>
      <c r="C3937" s="1">
        <v>1.66E-8</v>
      </c>
    </row>
    <row r="3938" spans="1:3" x14ac:dyDescent="0.85">
      <c r="A3938">
        <v>48.762500000000003</v>
      </c>
      <c r="B3938" s="1">
        <v>-3.01E-6</v>
      </c>
      <c r="C3938" s="1">
        <v>1.66E-8</v>
      </c>
    </row>
    <row r="3939" spans="1:3" x14ac:dyDescent="0.85">
      <c r="A3939">
        <v>48.774999999999999</v>
      </c>
      <c r="B3939" s="1">
        <v>-3.6900000000000002E-5</v>
      </c>
      <c r="C3939" s="1">
        <v>1.66E-8</v>
      </c>
    </row>
    <row r="3940" spans="1:3" x14ac:dyDescent="0.85">
      <c r="A3940">
        <v>48.787500000000001</v>
      </c>
      <c r="B3940" s="1">
        <v>-2.5999999999999998E-5</v>
      </c>
      <c r="C3940" s="1">
        <v>1.66E-8</v>
      </c>
    </row>
    <row r="3941" spans="1:3" x14ac:dyDescent="0.85">
      <c r="A3941">
        <v>48.8</v>
      </c>
      <c r="B3941" s="1">
        <v>-2.6800000000000001E-5</v>
      </c>
      <c r="C3941" s="1">
        <v>1.6499999999999999E-8</v>
      </c>
    </row>
    <row r="3942" spans="1:3" x14ac:dyDescent="0.85">
      <c r="A3942">
        <v>48.8125</v>
      </c>
      <c r="B3942" s="1">
        <v>-5.02E-5</v>
      </c>
      <c r="C3942" s="1">
        <v>1.6499999999999999E-8</v>
      </c>
    </row>
    <row r="3943" spans="1:3" x14ac:dyDescent="0.85">
      <c r="A3943">
        <v>48.825000000000003</v>
      </c>
      <c r="B3943" s="1">
        <v>-2.1100000000000001E-5</v>
      </c>
      <c r="C3943" s="1">
        <v>1.6499999999999999E-8</v>
      </c>
    </row>
    <row r="3944" spans="1:3" x14ac:dyDescent="0.85">
      <c r="A3944">
        <v>48.837499999999999</v>
      </c>
      <c r="B3944" s="1">
        <v>-3.0700000000000001E-5</v>
      </c>
      <c r="C3944" s="1">
        <v>1.6499999999999999E-8</v>
      </c>
    </row>
    <row r="3945" spans="1:3" x14ac:dyDescent="0.85">
      <c r="A3945">
        <v>48.85</v>
      </c>
      <c r="B3945" s="1">
        <v>-2.0299999999999999E-5</v>
      </c>
      <c r="C3945" s="1">
        <v>1.6499999999999999E-8</v>
      </c>
    </row>
    <row r="3946" spans="1:3" x14ac:dyDescent="0.85">
      <c r="A3946">
        <v>48.862499999999997</v>
      </c>
      <c r="B3946" s="1">
        <v>-3.5299999999999997E-5</v>
      </c>
      <c r="C3946" s="1">
        <v>1.6499999999999999E-8</v>
      </c>
    </row>
    <row r="3947" spans="1:3" x14ac:dyDescent="0.85">
      <c r="A3947">
        <v>48.875</v>
      </c>
      <c r="B3947" s="1">
        <v>-1.73E-5</v>
      </c>
      <c r="C3947" s="1">
        <v>1.6499999999999999E-8</v>
      </c>
    </row>
    <row r="3948" spans="1:3" x14ac:dyDescent="0.85">
      <c r="A3948">
        <v>48.887500000000003</v>
      </c>
      <c r="B3948" s="1">
        <v>1.6900000000000001E-5</v>
      </c>
      <c r="C3948" s="1">
        <v>1.6499999999999999E-8</v>
      </c>
    </row>
    <row r="3949" spans="1:3" x14ac:dyDescent="0.85">
      <c r="A3949">
        <v>48.9</v>
      </c>
      <c r="B3949" s="1">
        <v>1.43E-5</v>
      </c>
      <c r="C3949" s="1">
        <v>1.6499999999999999E-8</v>
      </c>
    </row>
    <row r="3950" spans="1:3" x14ac:dyDescent="0.85">
      <c r="A3950">
        <v>48.912500000000001</v>
      </c>
      <c r="B3950" s="1">
        <v>3.3500000000000001E-5</v>
      </c>
      <c r="C3950" s="1">
        <v>1.6499999999999999E-8</v>
      </c>
    </row>
    <row r="3951" spans="1:3" x14ac:dyDescent="0.85">
      <c r="A3951">
        <v>48.924999999999997</v>
      </c>
      <c r="B3951" s="1">
        <v>1.5E-5</v>
      </c>
      <c r="C3951" s="1">
        <v>1.6499999999999999E-8</v>
      </c>
    </row>
    <row r="3952" spans="1:3" x14ac:dyDescent="0.85">
      <c r="A3952">
        <v>48.9375</v>
      </c>
      <c r="B3952" s="1">
        <v>1.77E-5</v>
      </c>
      <c r="C3952" s="1">
        <v>1.6499999999999999E-8</v>
      </c>
    </row>
    <row r="3953" spans="1:3" x14ac:dyDescent="0.85">
      <c r="A3953">
        <v>48.95</v>
      </c>
      <c r="B3953" s="1">
        <v>1.0899999999999999E-6</v>
      </c>
      <c r="C3953" s="1">
        <v>1.6499999999999999E-8</v>
      </c>
    </row>
    <row r="3954" spans="1:3" x14ac:dyDescent="0.85">
      <c r="A3954">
        <v>48.962499999999999</v>
      </c>
      <c r="B3954" s="1">
        <v>-1.9300000000000002E-5</v>
      </c>
      <c r="C3954" s="1">
        <v>1.6499999999999999E-8</v>
      </c>
    </row>
    <row r="3955" spans="1:3" x14ac:dyDescent="0.85">
      <c r="A3955">
        <v>48.975000000000001</v>
      </c>
      <c r="B3955" s="1">
        <v>-2.9300000000000001E-5</v>
      </c>
      <c r="C3955" s="1">
        <v>1.6499999999999999E-8</v>
      </c>
    </row>
    <row r="3956" spans="1:3" x14ac:dyDescent="0.85">
      <c r="A3956">
        <v>48.987499999999997</v>
      </c>
      <c r="B3956" s="1">
        <v>-8.4100000000000008E-6</v>
      </c>
      <c r="C3956" s="1">
        <v>1.6499999999999999E-8</v>
      </c>
    </row>
    <row r="3957" spans="1:3" x14ac:dyDescent="0.85">
      <c r="A3957">
        <v>49</v>
      </c>
      <c r="B3957" s="1">
        <v>-7.3000000000000004E-6</v>
      </c>
      <c r="C3957" s="1">
        <v>1.6400000000000001E-8</v>
      </c>
    </row>
    <row r="3958" spans="1:3" x14ac:dyDescent="0.85">
      <c r="A3958">
        <v>49.012500000000003</v>
      </c>
      <c r="B3958" s="1">
        <v>-7.1799999999999999E-6</v>
      </c>
      <c r="C3958" s="1">
        <v>1.6400000000000001E-8</v>
      </c>
    </row>
    <row r="3959" spans="1:3" x14ac:dyDescent="0.85">
      <c r="A3959">
        <v>49.024999999999999</v>
      </c>
      <c r="B3959" s="1">
        <v>7.7000000000000008E-6</v>
      </c>
      <c r="C3959" s="1">
        <v>1.6400000000000001E-8</v>
      </c>
    </row>
    <row r="3960" spans="1:3" x14ac:dyDescent="0.85">
      <c r="A3960">
        <v>49.037500000000001</v>
      </c>
      <c r="B3960" s="1">
        <v>-2.9000000000000002E-6</v>
      </c>
      <c r="C3960" s="1">
        <v>1.6400000000000001E-8</v>
      </c>
    </row>
    <row r="3961" spans="1:3" x14ac:dyDescent="0.85">
      <c r="A3961">
        <v>49.05</v>
      </c>
      <c r="B3961" s="1">
        <v>-1.2E-5</v>
      </c>
      <c r="C3961" s="1">
        <v>1.6400000000000001E-8</v>
      </c>
    </row>
    <row r="3962" spans="1:3" x14ac:dyDescent="0.85">
      <c r="A3962">
        <v>49.0625</v>
      </c>
      <c r="B3962" s="1">
        <v>6.0000000000000002E-6</v>
      </c>
      <c r="C3962" s="1">
        <v>1.6400000000000001E-8</v>
      </c>
    </row>
    <row r="3963" spans="1:3" x14ac:dyDescent="0.85">
      <c r="A3963">
        <v>49.075000000000003</v>
      </c>
      <c r="B3963" s="1">
        <v>5.7899999999999996E-6</v>
      </c>
      <c r="C3963" s="1">
        <v>1.6400000000000001E-8</v>
      </c>
    </row>
    <row r="3964" spans="1:3" x14ac:dyDescent="0.85">
      <c r="A3964">
        <v>49.087499999999999</v>
      </c>
      <c r="B3964" s="1">
        <v>1.1199999999999999E-5</v>
      </c>
      <c r="C3964" s="1">
        <v>1.6400000000000001E-8</v>
      </c>
    </row>
    <row r="3965" spans="1:3" x14ac:dyDescent="0.85">
      <c r="A3965">
        <v>49.1</v>
      </c>
      <c r="B3965" s="1">
        <v>6.1500000000000004E-6</v>
      </c>
      <c r="C3965" s="1">
        <v>1.6400000000000001E-8</v>
      </c>
    </row>
    <row r="3966" spans="1:3" x14ac:dyDescent="0.85">
      <c r="A3966">
        <v>49.112499999999997</v>
      </c>
      <c r="B3966" s="1">
        <v>2.0599999999999999E-7</v>
      </c>
      <c r="C3966" s="1">
        <v>1.6400000000000001E-8</v>
      </c>
    </row>
    <row r="3967" spans="1:3" x14ac:dyDescent="0.85">
      <c r="A3967">
        <v>49.125</v>
      </c>
      <c r="B3967" s="1">
        <v>-2.0600000000000002E-6</v>
      </c>
      <c r="C3967" s="1">
        <v>1.6400000000000001E-8</v>
      </c>
    </row>
    <row r="3968" spans="1:3" x14ac:dyDescent="0.85">
      <c r="A3968">
        <v>49.137500000000003</v>
      </c>
      <c r="B3968" s="1">
        <v>-1.59E-5</v>
      </c>
      <c r="C3968" s="1">
        <v>1.6400000000000001E-8</v>
      </c>
    </row>
    <row r="3969" spans="1:3" x14ac:dyDescent="0.85">
      <c r="A3969">
        <v>49.15</v>
      </c>
      <c r="B3969" s="1">
        <v>1.3199999999999999E-7</v>
      </c>
      <c r="C3969" s="1">
        <v>1.6400000000000001E-8</v>
      </c>
    </row>
    <row r="3970" spans="1:3" x14ac:dyDescent="0.85">
      <c r="A3970">
        <v>49.162500000000001</v>
      </c>
      <c r="B3970" s="1">
        <v>4.4399999999999998E-6</v>
      </c>
      <c r="C3970" s="1">
        <v>1.6400000000000001E-8</v>
      </c>
    </row>
    <row r="3971" spans="1:3" x14ac:dyDescent="0.85">
      <c r="A3971">
        <v>49.174999999999997</v>
      </c>
      <c r="B3971" s="1">
        <v>2.09E-5</v>
      </c>
      <c r="C3971" s="1">
        <v>1.6400000000000001E-8</v>
      </c>
    </row>
    <row r="3972" spans="1:3" x14ac:dyDescent="0.85">
      <c r="A3972">
        <v>49.1875</v>
      </c>
      <c r="B3972" s="1">
        <v>8.8000000000000004E-7</v>
      </c>
      <c r="C3972" s="1">
        <v>1.6400000000000001E-8</v>
      </c>
    </row>
    <row r="3973" spans="1:3" x14ac:dyDescent="0.85">
      <c r="A3973">
        <v>49.2</v>
      </c>
      <c r="B3973" s="1">
        <v>-1.7499999999999998E-5</v>
      </c>
      <c r="C3973" s="1">
        <v>1.63E-8</v>
      </c>
    </row>
    <row r="3974" spans="1:3" x14ac:dyDescent="0.85">
      <c r="A3974">
        <v>49.212499999999999</v>
      </c>
      <c r="B3974" s="1">
        <v>-8.1999999999999994E-6</v>
      </c>
      <c r="C3974" s="1">
        <v>1.63E-8</v>
      </c>
    </row>
    <row r="3975" spans="1:3" x14ac:dyDescent="0.85">
      <c r="A3975">
        <v>49.225000000000001</v>
      </c>
      <c r="B3975" s="1">
        <v>-7.7300000000000005E-6</v>
      </c>
      <c r="C3975" s="1">
        <v>1.63E-8</v>
      </c>
    </row>
    <row r="3976" spans="1:3" x14ac:dyDescent="0.85">
      <c r="A3976">
        <v>49.237499999999997</v>
      </c>
      <c r="B3976" s="1">
        <v>-1.2999999999999999E-5</v>
      </c>
      <c r="C3976" s="1">
        <v>1.63E-8</v>
      </c>
    </row>
    <row r="3977" spans="1:3" x14ac:dyDescent="0.85">
      <c r="A3977">
        <v>49.25</v>
      </c>
      <c r="B3977" s="1">
        <v>-4.08E-7</v>
      </c>
      <c r="C3977" s="1">
        <v>1.63E-8</v>
      </c>
    </row>
    <row r="3978" spans="1:3" x14ac:dyDescent="0.85">
      <c r="A3978">
        <v>49.262500000000003</v>
      </c>
      <c r="B3978" s="1">
        <v>-1.5999999999999999E-5</v>
      </c>
      <c r="C3978" s="1">
        <v>1.63E-8</v>
      </c>
    </row>
    <row r="3979" spans="1:3" x14ac:dyDescent="0.85">
      <c r="A3979">
        <v>49.274999999999999</v>
      </c>
      <c r="B3979" s="1">
        <v>-4.0299999999999997E-5</v>
      </c>
      <c r="C3979" s="1">
        <v>1.63E-8</v>
      </c>
    </row>
    <row r="3980" spans="1:3" x14ac:dyDescent="0.85">
      <c r="A3980">
        <v>49.287500000000001</v>
      </c>
      <c r="B3980" s="1">
        <v>-2.2200000000000001E-5</v>
      </c>
      <c r="C3980" s="1">
        <v>1.63E-8</v>
      </c>
    </row>
    <row r="3981" spans="1:3" x14ac:dyDescent="0.85">
      <c r="A3981">
        <v>49.3</v>
      </c>
      <c r="B3981" s="1">
        <v>8.6600000000000001E-6</v>
      </c>
      <c r="C3981" s="1">
        <v>1.63E-8</v>
      </c>
    </row>
    <row r="3982" spans="1:3" x14ac:dyDescent="0.85">
      <c r="A3982">
        <v>49.3125</v>
      </c>
      <c r="B3982" s="1">
        <v>2.03E-6</v>
      </c>
      <c r="C3982" s="1">
        <v>1.63E-8</v>
      </c>
    </row>
    <row r="3983" spans="1:3" x14ac:dyDescent="0.85">
      <c r="A3983">
        <v>49.325000000000003</v>
      </c>
      <c r="B3983" s="1">
        <v>-1.1200000000000001E-6</v>
      </c>
      <c r="C3983" s="1">
        <v>1.63E-8</v>
      </c>
    </row>
    <row r="3984" spans="1:3" x14ac:dyDescent="0.85">
      <c r="A3984">
        <v>49.337499999999999</v>
      </c>
      <c r="B3984" s="1">
        <v>-1.9199999999999998E-6</v>
      </c>
      <c r="C3984" s="1">
        <v>1.63E-8</v>
      </c>
    </row>
    <row r="3985" spans="1:3" x14ac:dyDescent="0.85">
      <c r="A3985">
        <v>49.35</v>
      </c>
      <c r="B3985" s="1">
        <v>2.37E-5</v>
      </c>
      <c r="C3985" s="1">
        <v>1.63E-8</v>
      </c>
    </row>
    <row r="3986" spans="1:3" x14ac:dyDescent="0.85">
      <c r="A3986">
        <v>49.362499999999997</v>
      </c>
      <c r="B3986" s="1">
        <v>1.8199999999999999E-5</v>
      </c>
      <c r="C3986" s="1">
        <v>1.63E-8</v>
      </c>
    </row>
    <row r="3987" spans="1:3" x14ac:dyDescent="0.85">
      <c r="A3987">
        <v>49.375</v>
      </c>
      <c r="B3987" s="1">
        <v>1.3499999999999999E-5</v>
      </c>
      <c r="C3987" s="1">
        <v>1.63E-8</v>
      </c>
    </row>
    <row r="3988" spans="1:3" x14ac:dyDescent="0.85">
      <c r="A3988">
        <v>49.387500000000003</v>
      </c>
      <c r="B3988" s="1">
        <v>2.51E-5</v>
      </c>
      <c r="C3988" s="1">
        <v>1.63E-8</v>
      </c>
    </row>
    <row r="3989" spans="1:3" x14ac:dyDescent="0.85">
      <c r="A3989">
        <v>49.4</v>
      </c>
      <c r="B3989" s="1">
        <v>1.22E-5</v>
      </c>
      <c r="C3989" s="1">
        <v>1.6199999999999999E-8</v>
      </c>
    </row>
    <row r="3990" spans="1:3" x14ac:dyDescent="0.85">
      <c r="A3990">
        <v>49.412500000000001</v>
      </c>
      <c r="B3990" s="1">
        <v>3.1200000000000002E-6</v>
      </c>
      <c r="C3990" s="1">
        <v>1.6199999999999999E-8</v>
      </c>
    </row>
    <row r="3991" spans="1:3" x14ac:dyDescent="0.85">
      <c r="A3991">
        <v>49.424999999999997</v>
      </c>
      <c r="B3991" s="1">
        <v>4.4499999999999997E-6</v>
      </c>
      <c r="C3991" s="1">
        <v>1.6199999999999999E-8</v>
      </c>
    </row>
    <row r="3992" spans="1:3" x14ac:dyDescent="0.85">
      <c r="A3992">
        <v>49.4375</v>
      </c>
      <c r="B3992" s="1">
        <v>3.0800000000000002E-6</v>
      </c>
      <c r="C3992" s="1">
        <v>1.6199999999999999E-8</v>
      </c>
    </row>
    <row r="3993" spans="1:3" x14ac:dyDescent="0.85">
      <c r="A3993">
        <v>49.45</v>
      </c>
      <c r="B3993" s="1">
        <v>2.2799999999999999E-5</v>
      </c>
      <c r="C3993" s="1">
        <v>1.6199999999999999E-8</v>
      </c>
    </row>
    <row r="3994" spans="1:3" x14ac:dyDescent="0.85">
      <c r="A3994">
        <v>49.462499999999999</v>
      </c>
      <c r="B3994" s="1">
        <v>3.1099999999999997E-5</v>
      </c>
      <c r="C3994" s="1">
        <v>1.6199999999999999E-8</v>
      </c>
    </row>
    <row r="3995" spans="1:3" x14ac:dyDescent="0.85">
      <c r="A3995">
        <v>49.475000000000001</v>
      </c>
      <c r="B3995" s="1">
        <v>9.0100000000000001E-6</v>
      </c>
      <c r="C3995" s="1">
        <v>1.6199999999999999E-8</v>
      </c>
    </row>
    <row r="3996" spans="1:3" x14ac:dyDescent="0.85">
      <c r="A3996">
        <v>49.487499999999997</v>
      </c>
      <c r="B3996" s="1">
        <v>1.5099999999999999E-5</v>
      </c>
      <c r="C3996" s="1">
        <v>1.6199999999999999E-8</v>
      </c>
    </row>
    <row r="3997" spans="1:3" x14ac:dyDescent="0.85">
      <c r="A3997">
        <v>49.5</v>
      </c>
      <c r="B3997" s="1">
        <v>3.2299999999999999E-5</v>
      </c>
      <c r="C3997" s="1">
        <v>1.6199999999999999E-8</v>
      </c>
    </row>
    <row r="3998" spans="1:3" x14ac:dyDescent="0.85">
      <c r="A3998">
        <v>49.512500000000003</v>
      </c>
      <c r="B3998" s="1">
        <v>-9.6099999999999995E-6</v>
      </c>
      <c r="C3998" s="1">
        <v>1.6199999999999999E-8</v>
      </c>
    </row>
    <row r="3999" spans="1:3" x14ac:dyDescent="0.85">
      <c r="A3999">
        <v>49.524999999999999</v>
      </c>
      <c r="B3999" s="1">
        <v>-1.6399999999999999E-5</v>
      </c>
      <c r="C3999" s="1">
        <v>1.6199999999999999E-8</v>
      </c>
    </row>
    <row r="4000" spans="1:3" x14ac:dyDescent="0.85">
      <c r="A4000">
        <v>49.537500000000001</v>
      </c>
      <c r="B4000" s="1">
        <v>-2.7900000000000001E-5</v>
      </c>
      <c r="C4000" s="1">
        <v>1.6199999999999999E-8</v>
      </c>
    </row>
    <row r="4001" spans="1:3" x14ac:dyDescent="0.85">
      <c r="A4001">
        <v>49.55</v>
      </c>
      <c r="B4001" s="1">
        <v>-1.01E-5</v>
      </c>
      <c r="C4001" s="1">
        <v>1.6199999999999999E-8</v>
      </c>
    </row>
    <row r="4002" spans="1:3" x14ac:dyDescent="0.85">
      <c r="A4002">
        <v>49.5625</v>
      </c>
      <c r="B4002" s="1">
        <v>-4.7899999999999999E-6</v>
      </c>
      <c r="C4002" s="1">
        <v>1.6199999999999999E-8</v>
      </c>
    </row>
    <row r="4003" spans="1:3" x14ac:dyDescent="0.85">
      <c r="A4003">
        <v>49.575000000000003</v>
      </c>
      <c r="B4003" s="1">
        <v>-2.92E-6</v>
      </c>
      <c r="C4003" s="1">
        <v>1.6199999999999999E-8</v>
      </c>
    </row>
    <row r="4004" spans="1:3" x14ac:dyDescent="0.85">
      <c r="A4004">
        <v>49.587499999999999</v>
      </c>
      <c r="B4004" s="1">
        <v>-7.5900000000000002E-6</v>
      </c>
      <c r="C4004" s="1">
        <v>1.6199999999999999E-8</v>
      </c>
    </row>
    <row r="4005" spans="1:3" x14ac:dyDescent="0.85">
      <c r="A4005">
        <v>49.6</v>
      </c>
      <c r="B4005" s="1">
        <v>-9.9300000000000006E-7</v>
      </c>
      <c r="C4005" s="1">
        <v>1.6199999999999999E-8</v>
      </c>
    </row>
    <row r="4006" spans="1:3" x14ac:dyDescent="0.85">
      <c r="A4006">
        <v>49.612499999999997</v>
      </c>
      <c r="B4006" s="1">
        <v>8.6000000000000007E-6</v>
      </c>
      <c r="C4006" s="1">
        <v>1.6099999999999999E-8</v>
      </c>
    </row>
    <row r="4007" spans="1:3" x14ac:dyDescent="0.85">
      <c r="A4007">
        <v>49.625</v>
      </c>
      <c r="B4007" s="1">
        <v>-1.1000000000000001E-6</v>
      </c>
      <c r="C4007" s="1">
        <v>1.6099999999999999E-8</v>
      </c>
    </row>
    <row r="4008" spans="1:3" x14ac:dyDescent="0.85">
      <c r="A4008">
        <v>49.637500000000003</v>
      </c>
      <c r="B4008" s="1">
        <v>-1.26E-5</v>
      </c>
      <c r="C4008" s="1">
        <v>1.6099999999999999E-8</v>
      </c>
    </row>
    <row r="4009" spans="1:3" x14ac:dyDescent="0.85">
      <c r="A4009">
        <v>49.65</v>
      </c>
      <c r="B4009" s="1">
        <v>-6.8800000000000002E-6</v>
      </c>
      <c r="C4009" s="1">
        <v>1.6099999999999999E-8</v>
      </c>
    </row>
    <row r="4010" spans="1:3" x14ac:dyDescent="0.85">
      <c r="A4010">
        <v>49.662500000000001</v>
      </c>
      <c r="B4010" s="1">
        <v>-1.4E-5</v>
      </c>
      <c r="C4010" s="1">
        <v>1.6099999999999999E-8</v>
      </c>
    </row>
    <row r="4011" spans="1:3" x14ac:dyDescent="0.85">
      <c r="A4011">
        <v>49.674999999999997</v>
      </c>
      <c r="B4011" s="1">
        <v>-5.1000000000000003E-6</v>
      </c>
      <c r="C4011" s="1">
        <v>1.6099999999999999E-8</v>
      </c>
    </row>
    <row r="4012" spans="1:3" x14ac:dyDescent="0.85">
      <c r="A4012">
        <v>49.6875</v>
      </c>
      <c r="B4012" s="1">
        <v>-2.2500000000000001E-5</v>
      </c>
      <c r="C4012" s="1">
        <v>1.6099999999999999E-8</v>
      </c>
    </row>
    <row r="4013" spans="1:3" x14ac:dyDescent="0.85">
      <c r="A4013">
        <v>49.7</v>
      </c>
      <c r="B4013" s="1">
        <v>2.4700000000000001E-6</v>
      </c>
      <c r="C4013" s="1">
        <v>1.6099999999999999E-8</v>
      </c>
    </row>
    <row r="4014" spans="1:3" x14ac:dyDescent="0.85">
      <c r="A4014">
        <v>49.712499999999999</v>
      </c>
      <c r="B4014" s="1">
        <v>1.2999999999999999E-5</v>
      </c>
      <c r="C4014" s="1">
        <v>1.6099999999999999E-8</v>
      </c>
    </row>
    <row r="4015" spans="1:3" x14ac:dyDescent="0.85">
      <c r="A4015">
        <v>49.725000000000001</v>
      </c>
      <c r="B4015" s="1">
        <v>1.2099999999999999E-5</v>
      </c>
      <c r="C4015" s="1">
        <v>1.6099999999999999E-8</v>
      </c>
    </row>
    <row r="4016" spans="1:3" x14ac:dyDescent="0.85">
      <c r="A4016">
        <v>49.737499999999997</v>
      </c>
      <c r="B4016" s="1">
        <v>2.72E-5</v>
      </c>
      <c r="C4016" s="1">
        <v>1.6099999999999999E-8</v>
      </c>
    </row>
    <row r="4017" spans="1:3" x14ac:dyDescent="0.85">
      <c r="A4017">
        <v>49.75</v>
      </c>
      <c r="B4017" s="1">
        <v>-4.9300000000000002E-6</v>
      </c>
      <c r="C4017" s="1">
        <v>1.6099999999999999E-8</v>
      </c>
    </row>
    <row r="4018" spans="1:3" x14ac:dyDescent="0.85">
      <c r="A4018">
        <v>49.762500000000003</v>
      </c>
      <c r="B4018" s="1">
        <v>-5.8300000000000001E-6</v>
      </c>
      <c r="C4018" s="1">
        <v>1.6099999999999999E-8</v>
      </c>
    </row>
    <row r="4019" spans="1:3" x14ac:dyDescent="0.85">
      <c r="A4019">
        <v>49.774999999999999</v>
      </c>
      <c r="B4019" s="1">
        <v>2.7699999999999999E-5</v>
      </c>
      <c r="C4019" s="1">
        <v>1.6099999999999999E-8</v>
      </c>
    </row>
    <row r="4020" spans="1:3" x14ac:dyDescent="0.85">
      <c r="A4020">
        <v>49.787500000000001</v>
      </c>
      <c r="B4020" s="1">
        <v>5.41E-5</v>
      </c>
      <c r="C4020" s="1">
        <v>1.6099999999999999E-8</v>
      </c>
    </row>
    <row r="4021" spans="1:3" x14ac:dyDescent="0.85">
      <c r="A4021">
        <v>49.8</v>
      </c>
      <c r="B4021" s="1">
        <v>3.0199999999999999E-5</v>
      </c>
      <c r="C4021" s="1">
        <v>1.6099999999999999E-8</v>
      </c>
    </row>
    <row r="4022" spans="1:3" x14ac:dyDescent="0.85">
      <c r="A4022">
        <v>49.8125</v>
      </c>
      <c r="B4022" s="1">
        <v>3.9900000000000001E-5</v>
      </c>
      <c r="C4022" s="1">
        <v>1.6000000000000001E-8</v>
      </c>
    </row>
    <row r="4023" spans="1:3" x14ac:dyDescent="0.85">
      <c r="A4023">
        <v>49.825000000000003</v>
      </c>
      <c r="B4023" s="1">
        <v>4.9599999999999999E-5</v>
      </c>
      <c r="C4023" s="1">
        <v>1.6000000000000001E-8</v>
      </c>
    </row>
    <row r="4024" spans="1:3" x14ac:dyDescent="0.85">
      <c r="A4024">
        <v>49.837499999999999</v>
      </c>
      <c r="B4024" s="1">
        <v>3.0599999999999998E-5</v>
      </c>
      <c r="C4024" s="1">
        <v>1.6000000000000001E-8</v>
      </c>
    </row>
    <row r="4025" spans="1:3" x14ac:dyDescent="0.85">
      <c r="A4025">
        <v>49.85</v>
      </c>
      <c r="B4025" s="1">
        <v>2.2399999999999999E-5</v>
      </c>
      <c r="C4025" s="1">
        <v>1.6000000000000001E-8</v>
      </c>
    </row>
    <row r="4026" spans="1:3" x14ac:dyDescent="0.85">
      <c r="A4026">
        <v>49.862499999999997</v>
      </c>
      <c r="B4026" s="1">
        <v>1.3699999999999999E-5</v>
      </c>
      <c r="C4026" s="1">
        <v>1.6000000000000001E-8</v>
      </c>
    </row>
    <row r="4027" spans="1:3" x14ac:dyDescent="0.85">
      <c r="A4027">
        <v>49.875</v>
      </c>
      <c r="B4027" s="1">
        <v>2.3200000000000001E-5</v>
      </c>
      <c r="C4027" s="1">
        <v>1.6000000000000001E-8</v>
      </c>
    </row>
    <row r="4028" spans="1:3" x14ac:dyDescent="0.85">
      <c r="A4028">
        <v>49.887500000000003</v>
      </c>
      <c r="B4028" s="1">
        <v>1.8300000000000001E-5</v>
      </c>
      <c r="C4028" s="1">
        <v>1.6000000000000001E-8</v>
      </c>
    </row>
    <row r="4029" spans="1:3" x14ac:dyDescent="0.85">
      <c r="A4029">
        <v>49.9</v>
      </c>
      <c r="B4029" s="1">
        <v>3.0899999999999999E-5</v>
      </c>
      <c r="C4029" s="1">
        <v>1.6000000000000001E-8</v>
      </c>
    </row>
    <row r="4030" spans="1:3" x14ac:dyDescent="0.85">
      <c r="A4030">
        <v>49.912500000000001</v>
      </c>
      <c r="B4030" s="1">
        <v>3.5599999999999998E-5</v>
      </c>
      <c r="C4030" s="1">
        <v>1.6000000000000001E-8</v>
      </c>
    </row>
    <row r="4031" spans="1:3" x14ac:dyDescent="0.85">
      <c r="A4031">
        <v>49.924999999999997</v>
      </c>
      <c r="B4031" s="1">
        <v>1.91E-5</v>
      </c>
      <c r="C4031" s="1">
        <v>1.6000000000000001E-8</v>
      </c>
    </row>
    <row r="4032" spans="1:3" x14ac:dyDescent="0.85">
      <c r="A4032">
        <v>49.9375</v>
      </c>
      <c r="B4032" s="1">
        <v>5.27E-5</v>
      </c>
      <c r="C4032" s="1">
        <v>1.6000000000000001E-8</v>
      </c>
    </row>
    <row r="4033" spans="1:3" x14ac:dyDescent="0.85">
      <c r="A4033">
        <v>49.95</v>
      </c>
      <c r="B4033" s="1">
        <v>3.6100000000000003E-5</v>
      </c>
      <c r="C4033" s="1">
        <v>1.6000000000000001E-8</v>
      </c>
    </row>
    <row r="4034" spans="1:3" x14ac:dyDescent="0.85">
      <c r="A4034">
        <v>49.962499999999999</v>
      </c>
      <c r="B4034" s="1">
        <v>3.8899999999999997E-5</v>
      </c>
      <c r="C4034" s="1">
        <v>1.6000000000000001E-8</v>
      </c>
    </row>
    <row r="4035" spans="1:3" x14ac:dyDescent="0.85">
      <c r="A4035">
        <v>49.975000000000001</v>
      </c>
      <c r="B4035" s="1">
        <v>1.6099999999999998E-5</v>
      </c>
      <c r="C4035" s="1">
        <v>1.6000000000000001E-8</v>
      </c>
    </row>
    <row r="4036" spans="1:3" x14ac:dyDescent="0.85">
      <c r="A4036">
        <v>49.987499999999997</v>
      </c>
      <c r="B4036" s="1">
        <v>-6.5699999999999998E-6</v>
      </c>
      <c r="C4036" s="1">
        <v>1.6000000000000001E-8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36"/>
  <sheetViews>
    <sheetView workbookViewId="0">
      <selection activeCell="E32" sqref="E32"/>
    </sheetView>
  </sheetViews>
  <sheetFormatPr defaultRowHeight="17.7" x14ac:dyDescent="0.85"/>
  <sheetData>
    <row r="1" spans="1:3" x14ac:dyDescent="0.85">
      <c r="A1" t="s">
        <v>5</v>
      </c>
      <c r="B1" t="s">
        <v>6</v>
      </c>
      <c r="C1" t="s">
        <v>7</v>
      </c>
    </row>
    <row r="2" spans="1:3" x14ac:dyDescent="0.85">
      <c r="A2" s="1">
        <v>5.6499999999999998E-5</v>
      </c>
      <c r="B2">
        <v>3.2687699999999999E-4</v>
      </c>
      <c r="C2">
        <v>4.7828200000000001E-4</v>
      </c>
    </row>
    <row r="3" spans="1:3" x14ac:dyDescent="0.85">
      <c r="A3" s="1">
        <v>6.8499999999999998E-5</v>
      </c>
      <c r="B3">
        <v>6.8035000000000003E-4</v>
      </c>
      <c r="C3">
        <v>4.7749499999999998E-4</v>
      </c>
    </row>
    <row r="4" spans="1:3" x14ac:dyDescent="0.85">
      <c r="A4">
        <v>1.25E-4</v>
      </c>
      <c r="B4">
        <v>2.8335399999999998E-4</v>
      </c>
      <c r="C4">
        <v>4.7382300000000001E-4</v>
      </c>
    </row>
    <row r="5" spans="1:3" x14ac:dyDescent="0.85">
      <c r="A5">
        <v>2.5000000000000001E-4</v>
      </c>
      <c r="B5">
        <v>4.7381300000000001E-4</v>
      </c>
      <c r="C5">
        <v>4.6589199999999998E-4</v>
      </c>
    </row>
    <row r="6" spans="1:3" x14ac:dyDescent="0.85">
      <c r="A6">
        <v>3.7500000000000001E-4</v>
      </c>
      <c r="B6">
        <v>7.7530299999999997E-4</v>
      </c>
      <c r="C6">
        <v>4.5821799999999998E-4</v>
      </c>
    </row>
    <row r="7" spans="1:3" x14ac:dyDescent="0.85">
      <c r="A7">
        <v>5.0000000000000001E-4</v>
      </c>
      <c r="B7">
        <v>7.9575900000000005E-4</v>
      </c>
      <c r="C7">
        <v>4.5078700000000002E-4</v>
      </c>
    </row>
    <row r="8" spans="1:3" x14ac:dyDescent="0.85">
      <c r="A8">
        <v>6.2500000000000001E-4</v>
      </c>
      <c r="B8" s="1">
        <v>3.4700000000000003E-5</v>
      </c>
      <c r="C8">
        <v>4.4358899999999998E-4</v>
      </c>
    </row>
    <row r="9" spans="1:3" x14ac:dyDescent="0.85">
      <c r="A9">
        <v>7.5000000000000002E-4</v>
      </c>
      <c r="B9">
        <v>5.2931199999999999E-4</v>
      </c>
      <c r="C9">
        <v>4.3661299999999998E-4</v>
      </c>
    </row>
    <row r="10" spans="1:3" x14ac:dyDescent="0.85">
      <c r="A10">
        <v>8.7500000000000002E-4</v>
      </c>
      <c r="B10">
        <v>1.1464900000000001E-4</v>
      </c>
      <c r="C10">
        <v>4.29849E-4</v>
      </c>
    </row>
    <row r="11" spans="1:3" x14ac:dyDescent="0.85">
      <c r="A11">
        <v>1E-3</v>
      </c>
      <c r="B11">
        <v>4.5910800000000001E-4</v>
      </c>
      <c r="C11">
        <v>4.23287E-4</v>
      </c>
    </row>
    <row r="12" spans="1:3" x14ac:dyDescent="0.85">
      <c r="A12">
        <v>1.1249999999999999E-3</v>
      </c>
      <c r="B12">
        <v>4.8917999999999998E-4</v>
      </c>
      <c r="C12">
        <v>4.1691699999999999E-4</v>
      </c>
    </row>
    <row r="13" spans="1:3" x14ac:dyDescent="0.85">
      <c r="A13">
        <v>1.25E-3</v>
      </c>
      <c r="B13">
        <v>4.8469099999999998E-4</v>
      </c>
      <c r="C13">
        <v>4.1073299999999999E-4</v>
      </c>
    </row>
    <row r="14" spans="1:3" x14ac:dyDescent="0.85">
      <c r="A14">
        <v>1.3749999999999999E-3</v>
      </c>
      <c r="B14">
        <v>4.9521299999999999E-4</v>
      </c>
      <c r="C14">
        <v>4.04726E-4</v>
      </c>
    </row>
    <row r="15" spans="1:3" x14ac:dyDescent="0.85">
      <c r="A15">
        <v>1.5E-3</v>
      </c>
      <c r="B15" s="1">
        <v>9.48E-5</v>
      </c>
      <c r="C15">
        <v>3.9888800000000002E-4</v>
      </c>
    </row>
    <row r="16" spans="1:3" x14ac:dyDescent="0.85">
      <c r="A16">
        <v>1.6249999999999999E-3</v>
      </c>
      <c r="B16">
        <v>2.7104899999999999E-4</v>
      </c>
      <c r="C16">
        <v>3.93213E-4</v>
      </c>
    </row>
    <row r="17" spans="1:3" x14ac:dyDescent="0.85">
      <c r="A17">
        <v>1.75E-3</v>
      </c>
      <c r="B17">
        <v>4.0972799999999999E-4</v>
      </c>
      <c r="C17">
        <v>3.8769299999999999E-4</v>
      </c>
    </row>
    <row r="18" spans="1:3" x14ac:dyDescent="0.85">
      <c r="A18">
        <v>1.8749999999999999E-3</v>
      </c>
      <c r="B18">
        <v>5.9025099999999997E-4</v>
      </c>
      <c r="C18">
        <v>3.8232300000000001E-4</v>
      </c>
    </row>
    <row r="19" spans="1:3" x14ac:dyDescent="0.85">
      <c r="A19">
        <v>2E-3</v>
      </c>
      <c r="B19">
        <v>3.6708800000000001E-4</v>
      </c>
      <c r="C19">
        <v>3.77096E-4</v>
      </c>
    </row>
    <row r="20" spans="1:3" x14ac:dyDescent="0.85">
      <c r="A20">
        <v>2.1250000000000002E-3</v>
      </c>
      <c r="B20">
        <v>4.1084299999999998E-4</v>
      </c>
      <c r="C20">
        <v>3.7200699999999999E-4</v>
      </c>
    </row>
    <row r="21" spans="1:3" x14ac:dyDescent="0.85">
      <c r="A21">
        <v>2.2499999999999998E-3</v>
      </c>
      <c r="B21">
        <v>4.5969199999999999E-4</v>
      </c>
      <c r="C21">
        <v>3.6705E-4</v>
      </c>
    </row>
    <row r="22" spans="1:3" x14ac:dyDescent="0.85">
      <c r="A22">
        <v>2.5000000000000001E-3</v>
      </c>
      <c r="B22">
        <v>2.7820200000000002E-4</v>
      </c>
      <c r="C22">
        <v>3.57513E-4</v>
      </c>
    </row>
    <row r="23" spans="1:3" x14ac:dyDescent="0.85">
      <c r="A23">
        <v>3.7499999999999999E-3</v>
      </c>
      <c r="B23">
        <v>3.46492E-4</v>
      </c>
      <c r="C23">
        <v>3.1626899999999999E-4</v>
      </c>
    </row>
    <row r="24" spans="1:3" x14ac:dyDescent="0.85">
      <c r="A24">
        <v>5.0000000000000001E-3</v>
      </c>
      <c r="B24">
        <v>3.1795199999999998E-4</v>
      </c>
      <c r="C24">
        <v>2.83369E-4</v>
      </c>
    </row>
    <row r="25" spans="1:3" x14ac:dyDescent="0.85">
      <c r="A25">
        <v>6.2500000000000003E-3</v>
      </c>
      <c r="B25">
        <v>1.4706300000000001E-4</v>
      </c>
      <c r="C25">
        <v>2.56517E-4</v>
      </c>
    </row>
    <row r="26" spans="1:3" x14ac:dyDescent="0.85">
      <c r="A26">
        <v>7.4999999999999997E-3</v>
      </c>
      <c r="B26">
        <v>2.25436E-4</v>
      </c>
      <c r="C26">
        <v>2.3418700000000001E-4</v>
      </c>
    </row>
    <row r="27" spans="1:3" x14ac:dyDescent="0.85">
      <c r="A27">
        <v>8.7500000000000008E-3</v>
      </c>
      <c r="B27">
        <v>1.3529899999999999E-4</v>
      </c>
      <c r="C27">
        <v>2.15326E-4</v>
      </c>
    </row>
    <row r="28" spans="1:3" x14ac:dyDescent="0.85">
      <c r="A28">
        <v>0.01</v>
      </c>
      <c r="B28">
        <v>1.86653E-4</v>
      </c>
      <c r="C28">
        <v>1.99187E-4</v>
      </c>
    </row>
    <row r="29" spans="1:3" x14ac:dyDescent="0.85">
      <c r="A29">
        <v>1.125E-2</v>
      </c>
      <c r="B29" s="1">
        <v>7.9699999999999999E-5</v>
      </c>
      <c r="C29">
        <v>1.8521999999999999E-4</v>
      </c>
    </row>
    <row r="30" spans="1:3" x14ac:dyDescent="0.85">
      <c r="A30">
        <v>1.2500000000000001E-2</v>
      </c>
      <c r="B30">
        <v>2.2253299999999999E-4</v>
      </c>
      <c r="C30">
        <v>1.7301600000000001E-4</v>
      </c>
    </row>
    <row r="31" spans="1:3" x14ac:dyDescent="0.85">
      <c r="A31">
        <v>1.375E-2</v>
      </c>
      <c r="B31">
        <v>1.83764E-4</v>
      </c>
      <c r="C31">
        <v>1.62261E-4</v>
      </c>
    </row>
    <row r="32" spans="1:3" x14ac:dyDescent="0.85">
      <c r="A32">
        <v>1.4999999999999999E-2</v>
      </c>
      <c r="B32">
        <v>1.8919100000000001E-4</v>
      </c>
      <c r="C32">
        <v>1.5271300000000001E-4</v>
      </c>
    </row>
    <row r="33" spans="1:3" x14ac:dyDescent="0.85">
      <c r="A33">
        <v>1.6250000000000001E-2</v>
      </c>
      <c r="B33">
        <v>2.2058200000000001E-4</v>
      </c>
      <c r="C33">
        <v>1.4417999999999999E-4</v>
      </c>
    </row>
    <row r="34" spans="1:3" x14ac:dyDescent="0.85">
      <c r="A34">
        <v>1.7500000000000002E-2</v>
      </c>
      <c r="B34">
        <v>1.47224E-4</v>
      </c>
      <c r="C34">
        <v>1.36508E-4</v>
      </c>
    </row>
    <row r="35" spans="1:3" x14ac:dyDescent="0.85">
      <c r="A35">
        <v>1.8749999999999999E-2</v>
      </c>
      <c r="B35">
        <v>1.4019E-4</v>
      </c>
      <c r="C35">
        <v>1.2957499999999999E-4</v>
      </c>
    </row>
    <row r="36" spans="1:3" x14ac:dyDescent="0.85">
      <c r="A36">
        <v>0.02</v>
      </c>
      <c r="B36">
        <v>1.4673600000000001E-4</v>
      </c>
      <c r="C36">
        <v>1.2327799999999999E-4</v>
      </c>
    </row>
    <row r="37" spans="1:3" x14ac:dyDescent="0.85">
      <c r="A37">
        <v>2.1250000000000002E-2</v>
      </c>
      <c r="B37">
        <v>1.0464200000000001E-4</v>
      </c>
      <c r="C37">
        <v>1.1753500000000001E-4</v>
      </c>
    </row>
    <row r="38" spans="1:3" x14ac:dyDescent="0.85">
      <c r="A38">
        <v>2.2499999999999999E-2</v>
      </c>
      <c r="B38" s="1">
        <v>3.3699999999999999E-5</v>
      </c>
      <c r="C38">
        <v>1.1227500000000001E-4</v>
      </c>
    </row>
    <row r="39" spans="1:3" x14ac:dyDescent="0.85">
      <c r="A39">
        <v>2.5000000000000001E-2</v>
      </c>
      <c r="B39" s="1">
        <v>7.7799999999999994E-5</v>
      </c>
      <c r="C39">
        <v>1.02983E-4</v>
      </c>
    </row>
    <row r="40" spans="1:3" x14ac:dyDescent="0.85">
      <c r="A40">
        <v>3.7499999999999999E-2</v>
      </c>
      <c r="B40" s="1">
        <v>9.5799999999999998E-5</v>
      </c>
      <c r="C40" s="1">
        <v>7.2200000000000007E-5</v>
      </c>
    </row>
    <row r="41" spans="1:3" x14ac:dyDescent="0.85">
      <c r="A41">
        <v>0.05</v>
      </c>
      <c r="B41">
        <v>1.01969E-4</v>
      </c>
      <c r="C41" s="1">
        <v>5.49E-5</v>
      </c>
    </row>
    <row r="42" spans="1:3" x14ac:dyDescent="0.85">
      <c r="A42">
        <v>6.25E-2</v>
      </c>
      <c r="B42" s="1">
        <v>4.1600000000000002E-5</v>
      </c>
      <c r="C42" s="1">
        <v>4.3900000000000003E-5</v>
      </c>
    </row>
    <row r="43" spans="1:3" x14ac:dyDescent="0.85">
      <c r="A43">
        <v>7.4999999999999997E-2</v>
      </c>
      <c r="B43" s="1">
        <v>7.4300000000000004E-5</v>
      </c>
      <c r="C43" s="1">
        <v>3.6399999999999997E-5</v>
      </c>
    </row>
    <row r="44" spans="1:3" x14ac:dyDescent="0.85">
      <c r="A44">
        <v>8.7499999999999994E-2</v>
      </c>
      <c r="B44" s="1">
        <v>4.8999999999999998E-5</v>
      </c>
      <c r="C44" s="1">
        <v>3.0800000000000003E-5</v>
      </c>
    </row>
    <row r="45" spans="1:3" x14ac:dyDescent="0.85">
      <c r="A45">
        <v>0.1</v>
      </c>
      <c r="B45" s="1">
        <v>7.75E-5</v>
      </c>
      <c r="C45" s="1">
        <v>2.6599999999999999E-5</v>
      </c>
    </row>
    <row r="46" spans="1:3" x14ac:dyDescent="0.85">
      <c r="A46">
        <v>0.1125</v>
      </c>
      <c r="B46" s="1">
        <v>7.64E-5</v>
      </c>
      <c r="C46" s="1">
        <v>2.34E-5</v>
      </c>
    </row>
    <row r="47" spans="1:3" x14ac:dyDescent="0.85">
      <c r="A47">
        <v>0.125</v>
      </c>
      <c r="B47" s="1">
        <v>1.1399999999999999E-5</v>
      </c>
      <c r="C47" s="1">
        <v>2.0699999999999998E-5</v>
      </c>
    </row>
    <row r="48" spans="1:3" x14ac:dyDescent="0.85">
      <c r="A48">
        <v>0.13750000000000001</v>
      </c>
      <c r="B48" s="1">
        <v>3.5599999999999998E-5</v>
      </c>
      <c r="C48" s="1">
        <v>1.8600000000000001E-5</v>
      </c>
    </row>
    <row r="49" spans="1:3" x14ac:dyDescent="0.85">
      <c r="A49">
        <v>0.15</v>
      </c>
      <c r="B49" s="1">
        <v>8.5400000000000002E-5</v>
      </c>
      <c r="C49" s="1">
        <v>1.6799999999999998E-5</v>
      </c>
    </row>
    <row r="50" spans="1:3" x14ac:dyDescent="0.85">
      <c r="A50">
        <v>0.16250000000000001</v>
      </c>
      <c r="B50" s="1">
        <v>7.1199999999999996E-5</v>
      </c>
      <c r="C50" s="1">
        <v>1.52E-5</v>
      </c>
    </row>
    <row r="51" spans="1:3" x14ac:dyDescent="0.85">
      <c r="A51">
        <v>0.17499999999999999</v>
      </c>
      <c r="B51" s="1">
        <v>4.6300000000000001E-5</v>
      </c>
      <c r="C51" s="1">
        <v>1.4E-5</v>
      </c>
    </row>
    <row r="52" spans="1:3" x14ac:dyDescent="0.85">
      <c r="A52">
        <v>0.1875</v>
      </c>
      <c r="B52" s="1">
        <v>8.1699999999999994E-5</v>
      </c>
      <c r="C52" s="1">
        <v>1.2799999999999999E-5</v>
      </c>
    </row>
    <row r="53" spans="1:3" x14ac:dyDescent="0.85">
      <c r="A53">
        <v>0.2</v>
      </c>
      <c r="B53" s="1">
        <v>5.5300000000000002E-5</v>
      </c>
      <c r="C53" s="1">
        <v>1.19E-5</v>
      </c>
    </row>
    <row r="54" spans="1:3" x14ac:dyDescent="0.85">
      <c r="A54">
        <v>0.21249999999999999</v>
      </c>
      <c r="B54" s="1">
        <v>7.3600000000000003E-7</v>
      </c>
      <c r="C54" s="1">
        <v>1.1E-5</v>
      </c>
    </row>
    <row r="55" spans="1:3" x14ac:dyDescent="0.85">
      <c r="A55">
        <v>0.22500000000000001</v>
      </c>
      <c r="B55" s="1">
        <v>4.1E-5</v>
      </c>
      <c r="C55" s="1">
        <v>1.03E-5</v>
      </c>
    </row>
    <row r="56" spans="1:3" x14ac:dyDescent="0.85">
      <c r="A56">
        <v>0.23749999999999999</v>
      </c>
      <c r="B56" s="1">
        <v>4.9599999999999999E-5</v>
      </c>
      <c r="C56" s="1">
        <v>9.5899999999999997E-6</v>
      </c>
    </row>
    <row r="57" spans="1:3" x14ac:dyDescent="0.85">
      <c r="A57">
        <v>0.25</v>
      </c>
      <c r="B57" s="1">
        <v>3.1999999999999999E-5</v>
      </c>
      <c r="C57" s="1">
        <v>8.9900000000000003E-6</v>
      </c>
    </row>
    <row r="58" spans="1:3" x14ac:dyDescent="0.85">
      <c r="A58">
        <v>0.26250000000000001</v>
      </c>
      <c r="B58" s="1">
        <v>9.7999999999999993E-6</v>
      </c>
      <c r="C58" s="1">
        <v>8.4500000000000004E-6</v>
      </c>
    </row>
    <row r="59" spans="1:3" x14ac:dyDescent="0.85">
      <c r="A59">
        <v>0.27500000000000002</v>
      </c>
      <c r="B59" s="1">
        <v>8.6799999999999999E-6</v>
      </c>
      <c r="C59" s="1">
        <v>7.9699999999999999E-6</v>
      </c>
    </row>
    <row r="60" spans="1:3" x14ac:dyDescent="0.85">
      <c r="A60">
        <v>0.28749999999999998</v>
      </c>
      <c r="B60" s="1">
        <v>5.7099999999999999E-5</v>
      </c>
      <c r="C60" s="1">
        <v>7.5299999999999999E-6</v>
      </c>
    </row>
    <row r="61" spans="1:3" x14ac:dyDescent="0.85">
      <c r="A61">
        <v>0.3</v>
      </c>
      <c r="B61" s="1">
        <v>5.9899999999999999E-5</v>
      </c>
      <c r="C61" s="1">
        <v>7.1300000000000003E-6</v>
      </c>
    </row>
    <row r="62" spans="1:3" x14ac:dyDescent="0.85">
      <c r="A62">
        <v>0.3125</v>
      </c>
      <c r="B62" s="1">
        <v>1.33E-5</v>
      </c>
      <c r="C62" s="1">
        <v>6.7599999999999997E-6</v>
      </c>
    </row>
    <row r="63" spans="1:3" x14ac:dyDescent="0.85">
      <c r="A63">
        <v>0.32500000000000001</v>
      </c>
      <c r="B63" s="1">
        <v>1.08E-5</v>
      </c>
      <c r="C63" s="1">
        <v>6.4300000000000003E-6</v>
      </c>
    </row>
    <row r="64" spans="1:3" x14ac:dyDescent="0.85">
      <c r="A64">
        <v>0.33750000000000002</v>
      </c>
      <c r="B64" s="1">
        <v>5.41E-5</v>
      </c>
      <c r="C64" s="1">
        <v>6.1199999999999999E-6</v>
      </c>
    </row>
    <row r="65" spans="1:3" x14ac:dyDescent="0.85">
      <c r="A65">
        <v>0.35</v>
      </c>
      <c r="B65" s="1">
        <v>3.6900000000000002E-5</v>
      </c>
      <c r="C65" s="1">
        <v>5.84E-6</v>
      </c>
    </row>
    <row r="66" spans="1:3" x14ac:dyDescent="0.85">
      <c r="A66">
        <v>0.36249999999999999</v>
      </c>
      <c r="B66" s="1">
        <v>1.5699999999999999E-5</v>
      </c>
      <c r="C66" s="1">
        <v>5.5799999999999999E-6</v>
      </c>
    </row>
    <row r="67" spans="1:3" x14ac:dyDescent="0.85">
      <c r="A67">
        <v>0.375</v>
      </c>
      <c r="B67" s="1">
        <v>2.7500000000000001E-5</v>
      </c>
      <c r="C67" s="1">
        <v>5.3299999999999998E-6</v>
      </c>
    </row>
    <row r="68" spans="1:3" x14ac:dyDescent="0.85">
      <c r="A68">
        <v>0.38750000000000001</v>
      </c>
      <c r="B68" s="1">
        <v>-4.9600000000000001E-8</v>
      </c>
      <c r="C68" s="1">
        <v>5.1100000000000002E-6</v>
      </c>
    </row>
    <row r="69" spans="1:3" x14ac:dyDescent="0.85">
      <c r="A69">
        <v>0.4</v>
      </c>
      <c r="B69" s="1">
        <v>3.0800000000000003E-5</v>
      </c>
      <c r="C69" s="1">
        <v>4.8999999999999997E-6</v>
      </c>
    </row>
    <row r="70" spans="1:3" x14ac:dyDescent="0.85">
      <c r="A70">
        <v>0.41249999999999998</v>
      </c>
      <c r="B70" s="1">
        <v>1.5500000000000001E-5</v>
      </c>
      <c r="C70" s="1">
        <v>4.6999999999999999E-6</v>
      </c>
    </row>
    <row r="71" spans="1:3" x14ac:dyDescent="0.85">
      <c r="A71">
        <v>0.42499999999999999</v>
      </c>
      <c r="B71" s="1">
        <v>5.4599999999999999E-5</v>
      </c>
      <c r="C71" s="1">
        <v>4.5199999999999999E-6</v>
      </c>
    </row>
    <row r="72" spans="1:3" x14ac:dyDescent="0.85">
      <c r="A72">
        <v>0.4375</v>
      </c>
      <c r="B72" s="1">
        <v>2.83E-5</v>
      </c>
      <c r="C72" s="1">
        <v>4.3499999999999999E-6</v>
      </c>
    </row>
    <row r="73" spans="1:3" x14ac:dyDescent="0.85">
      <c r="A73">
        <v>0.45</v>
      </c>
      <c r="B73" s="1">
        <v>5.5399999999999998E-5</v>
      </c>
      <c r="C73" s="1">
        <v>4.1899999999999997E-6</v>
      </c>
    </row>
    <row r="74" spans="1:3" x14ac:dyDescent="0.85">
      <c r="A74">
        <v>0.46250000000000002</v>
      </c>
      <c r="B74" s="1">
        <v>7.8499999999999994E-6</v>
      </c>
      <c r="C74" s="1">
        <v>4.0400000000000003E-6</v>
      </c>
    </row>
    <row r="75" spans="1:3" x14ac:dyDescent="0.85">
      <c r="A75">
        <v>0.47499999999999998</v>
      </c>
      <c r="B75" s="1">
        <v>3.0599999999999998E-5</v>
      </c>
      <c r="C75" s="1">
        <v>3.89E-6</v>
      </c>
    </row>
    <row r="76" spans="1:3" x14ac:dyDescent="0.85">
      <c r="A76">
        <v>0.48749999999999999</v>
      </c>
      <c r="B76" s="1">
        <v>4.3399999999999998E-5</v>
      </c>
      <c r="C76" s="1">
        <v>3.76E-6</v>
      </c>
    </row>
    <row r="77" spans="1:3" x14ac:dyDescent="0.85">
      <c r="A77">
        <v>0.5</v>
      </c>
      <c r="B77" s="1">
        <v>1.01E-5</v>
      </c>
      <c r="C77" s="1">
        <v>3.63E-6</v>
      </c>
    </row>
    <row r="78" spans="1:3" x14ac:dyDescent="0.85">
      <c r="A78">
        <v>0.51249999999999996</v>
      </c>
      <c r="B78" s="1">
        <v>2.2199999999999999E-6</v>
      </c>
      <c r="C78" s="1">
        <v>3.5099999999999999E-6</v>
      </c>
    </row>
    <row r="79" spans="1:3" x14ac:dyDescent="0.85">
      <c r="A79">
        <v>0.52500000000000002</v>
      </c>
      <c r="B79" s="1">
        <v>5.0399999999999999E-5</v>
      </c>
      <c r="C79" s="1">
        <v>3.4000000000000001E-6</v>
      </c>
    </row>
    <row r="80" spans="1:3" x14ac:dyDescent="0.85">
      <c r="A80">
        <v>0.53749999999999998</v>
      </c>
      <c r="B80" s="1">
        <v>5.5300000000000002E-5</v>
      </c>
      <c r="C80" s="1">
        <v>3.2899999999999998E-6</v>
      </c>
    </row>
    <row r="81" spans="1:3" x14ac:dyDescent="0.85">
      <c r="A81">
        <v>0.55000000000000004</v>
      </c>
      <c r="B81" s="1">
        <v>-8.5900000000000008E-6</v>
      </c>
      <c r="C81" s="1">
        <v>3.19E-6</v>
      </c>
    </row>
    <row r="82" spans="1:3" x14ac:dyDescent="0.85">
      <c r="A82">
        <v>0.5625</v>
      </c>
      <c r="B82" s="1">
        <v>6.9599999999999998E-5</v>
      </c>
      <c r="C82" s="1">
        <v>3.1E-6</v>
      </c>
    </row>
    <row r="83" spans="1:3" x14ac:dyDescent="0.85">
      <c r="A83">
        <v>0.57499999999999996</v>
      </c>
      <c r="B83" s="1">
        <v>5.91E-5</v>
      </c>
      <c r="C83" s="1">
        <v>3.01E-6</v>
      </c>
    </row>
    <row r="84" spans="1:3" x14ac:dyDescent="0.85">
      <c r="A84">
        <v>0.58750000000000002</v>
      </c>
      <c r="B84" s="1">
        <v>6.1600000000000003E-6</v>
      </c>
      <c r="C84" s="1">
        <v>2.92E-6</v>
      </c>
    </row>
    <row r="85" spans="1:3" x14ac:dyDescent="0.85">
      <c r="A85">
        <v>0.6</v>
      </c>
      <c r="B85" s="1">
        <v>1.26E-5</v>
      </c>
      <c r="C85" s="1">
        <v>2.8399999999999999E-6</v>
      </c>
    </row>
    <row r="86" spans="1:3" x14ac:dyDescent="0.85">
      <c r="A86">
        <v>0.61250000000000004</v>
      </c>
      <c r="B86" s="1">
        <v>5.1699999999999996E-6</v>
      </c>
      <c r="C86" s="1">
        <v>2.7599999999999998E-6</v>
      </c>
    </row>
    <row r="87" spans="1:3" x14ac:dyDescent="0.85">
      <c r="A87">
        <v>0.625</v>
      </c>
      <c r="B87" s="1">
        <v>4.2400000000000001E-5</v>
      </c>
      <c r="C87" s="1">
        <v>2.6800000000000002E-6</v>
      </c>
    </row>
    <row r="88" spans="1:3" x14ac:dyDescent="0.85">
      <c r="A88">
        <v>0.63749999999999996</v>
      </c>
      <c r="B88" s="1">
        <v>2.73E-5</v>
      </c>
      <c r="C88" s="1">
        <v>2.61E-6</v>
      </c>
    </row>
    <row r="89" spans="1:3" x14ac:dyDescent="0.85">
      <c r="A89">
        <v>0.65</v>
      </c>
      <c r="B89" s="1">
        <v>2.87E-5</v>
      </c>
      <c r="C89" s="1">
        <v>2.5399999999999998E-6</v>
      </c>
    </row>
    <row r="90" spans="1:3" x14ac:dyDescent="0.85">
      <c r="A90">
        <v>0.66249999999999998</v>
      </c>
      <c r="B90" s="1">
        <v>3.8300000000000003E-5</v>
      </c>
      <c r="C90" s="1">
        <v>2.4700000000000001E-6</v>
      </c>
    </row>
    <row r="91" spans="1:3" x14ac:dyDescent="0.85">
      <c r="A91">
        <v>0.67500000000000004</v>
      </c>
      <c r="B91" s="1">
        <v>1.52E-5</v>
      </c>
      <c r="C91" s="1">
        <v>2.4099999999999998E-6</v>
      </c>
    </row>
    <row r="92" spans="1:3" x14ac:dyDescent="0.85">
      <c r="A92">
        <v>0.6875</v>
      </c>
      <c r="B92" s="1">
        <v>5.9899999999999999E-5</v>
      </c>
      <c r="C92" s="1">
        <v>2.3499999999999999E-6</v>
      </c>
    </row>
    <row r="93" spans="1:3" x14ac:dyDescent="0.85">
      <c r="A93">
        <v>0.7</v>
      </c>
      <c r="B93" s="1">
        <v>1.8500000000000001E-6</v>
      </c>
      <c r="C93" s="1">
        <v>2.2900000000000001E-6</v>
      </c>
    </row>
    <row r="94" spans="1:3" x14ac:dyDescent="0.85">
      <c r="A94">
        <v>0.71250000000000002</v>
      </c>
      <c r="B94" s="1">
        <v>2.5700000000000001E-5</v>
      </c>
      <c r="C94" s="1">
        <v>2.2400000000000002E-6</v>
      </c>
    </row>
    <row r="95" spans="1:3" x14ac:dyDescent="0.85">
      <c r="A95">
        <v>0.72499999999999998</v>
      </c>
      <c r="B95" s="1">
        <v>-5.93E-6</v>
      </c>
      <c r="C95" s="1">
        <v>2.1799999999999999E-6</v>
      </c>
    </row>
    <row r="96" spans="1:3" x14ac:dyDescent="0.85">
      <c r="A96">
        <v>0.73750000000000004</v>
      </c>
      <c r="B96" s="1">
        <v>2.6800000000000001E-5</v>
      </c>
      <c r="C96" s="1">
        <v>2.1299999999999999E-6</v>
      </c>
    </row>
    <row r="97" spans="1:3" x14ac:dyDescent="0.85">
      <c r="A97">
        <v>0.75</v>
      </c>
      <c r="B97" s="1">
        <v>2.5899999999999999E-5</v>
      </c>
      <c r="C97" s="1">
        <v>2.08E-6</v>
      </c>
    </row>
    <row r="98" spans="1:3" x14ac:dyDescent="0.85">
      <c r="A98">
        <v>0.76249999999999996</v>
      </c>
      <c r="B98" s="1">
        <v>1.49E-5</v>
      </c>
      <c r="C98" s="1">
        <v>2.04E-6</v>
      </c>
    </row>
    <row r="99" spans="1:3" x14ac:dyDescent="0.85">
      <c r="A99">
        <v>0.77500000000000002</v>
      </c>
      <c r="B99" s="1">
        <v>1.9400000000000001E-5</v>
      </c>
      <c r="C99" s="1">
        <v>1.99E-6</v>
      </c>
    </row>
    <row r="100" spans="1:3" x14ac:dyDescent="0.85">
      <c r="A100">
        <v>0.78749999999999998</v>
      </c>
      <c r="B100" s="1">
        <v>2.2399999999999999E-5</v>
      </c>
      <c r="C100" s="1">
        <v>1.95E-6</v>
      </c>
    </row>
    <row r="101" spans="1:3" x14ac:dyDescent="0.85">
      <c r="A101">
        <v>0.8</v>
      </c>
      <c r="B101" s="1">
        <v>3.2700000000000002E-5</v>
      </c>
      <c r="C101" s="1">
        <v>1.9E-6</v>
      </c>
    </row>
    <row r="102" spans="1:3" x14ac:dyDescent="0.85">
      <c r="A102">
        <v>0.8125</v>
      </c>
      <c r="B102" s="1">
        <v>-1.1399999999999999E-5</v>
      </c>
      <c r="C102" s="1">
        <v>1.86E-6</v>
      </c>
    </row>
    <row r="103" spans="1:3" x14ac:dyDescent="0.85">
      <c r="A103">
        <v>0.82499999999999996</v>
      </c>
      <c r="B103" s="1">
        <v>2.9499999999999999E-5</v>
      </c>
      <c r="C103" s="1">
        <v>1.8199999999999999E-6</v>
      </c>
    </row>
    <row r="104" spans="1:3" x14ac:dyDescent="0.85">
      <c r="A104">
        <v>0.83750000000000002</v>
      </c>
      <c r="B104" s="1">
        <v>5.1700000000000003E-5</v>
      </c>
      <c r="C104" s="1">
        <v>1.79E-6</v>
      </c>
    </row>
    <row r="105" spans="1:3" x14ac:dyDescent="0.85">
      <c r="A105">
        <v>0.85</v>
      </c>
      <c r="B105" s="1">
        <v>6.2500000000000003E-6</v>
      </c>
      <c r="C105" s="1">
        <v>1.75E-6</v>
      </c>
    </row>
    <row r="106" spans="1:3" x14ac:dyDescent="0.85">
      <c r="A106">
        <v>0.86250000000000004</v>
      </c>
      <c r="B106" s="1">
        <v>-5.1699999999999996E-6</v>
      </c>
      <c r="C106" s="1">
        <v>1.7099999999999999E-6</v>
      </c>
    </row>
    <row r="107" spans="1:3" x14ac:dyDescent="0.85">
      <c r="A107">
        <v>0.875</v>
      </c>
      <c r="B107" s="1">
        <v>-2.72E-5</v>
      </c>
      <c r="C107" s="1">
        <v>1.68E-6</v>
      </c>
    </row>
    <row r="108" spans="1:3" x14ac:dyDescent="0.85">
      <c r="A108">
        <v>0.88749999999999996</v>
      </c>
      <c r="B108" s="1">
        <v>2.3200000000000001E-5</v>
      </c>
      <c r="C108" s="1">
        <v>1.6500000000000001E-6</v>
      </c>
    </row>
    <row r="109" spans="1:3" x14ac:dyDescent="0.85">
      <c r="A109">
        <v>0.9</v>
      </c>
      <c r="B109" s="1">
        <v>-1.9700000000000001E-5</v>
      </c>
      <c r="C109" s="1">
        <v>1.61E-6</v>
      </c>
    </row>
    <row r="110" spans="1:3" x14ac:dyDescent="0.85">
      <c r="A110">
        <v>0.91249999999999998</v>
      </c>
      <c r="B110" s="1">
        <v>2.5700000000000001E-5</v>
      </c>
      <c r="C110" s="1">
        <v>1.5799999999999999E-6</v>
      </c>
    </row>
    <row r="111" spans="1:3" x14ac:dyDescent="0.85">
      <c r="A111">
        <v>0.92500000000000004</v>
      </c>
      <c r="B111" s="1">
        <v>1.36E-5</v>
      </c>
      <c r="C111" s="1">
        <v>1.55E-6</v>
      </c>
    </row>
    <row r="112" spans="1:3" x14ac:dyDescent="0.85">
      <c r="A112">
        <v>0.9375</v>
      </c>
      <c r="B112" s="1">
        <v>9.9499999999999996E-6</v>
      </c>
      <c r="C112" s="1">
        <v>1.5200000000000001E-6</v>
      </c>
    </row>
    <row r="113" spans="1:3" x14ac:dyDescent="0.85">
      <c r="A113">
        <v>0.95</v>
      </c>
      <c r="B113" s="1">
        <v>-1.66E-5</v>
      </c>
      <c r="C113" s="1">
        <v>1.5E-6</v>
      </c>
    </row>
    <row r="114" spans="1:3" x14ac:dyDescent="0.85">
      <c r="A114">
        <v>0.96250000000000002</v>
      </c>
      <c r="B114" s="1">
        <v>9.8700000000000004E-6</v>
      </c>
      <c r="C114" s="1">
        <v>1.4699999999999999E-6</v>
      </c>
    </row>
    <row r="115" spans="1:3" x14ac:dyDescent="0.85">
      <c r="A115">
        <v>0.97499999999999998</v>
      </c>
      <c r="B115" s="1">
        <v>-5.3499999999999996E-6</v>
      </c>
      <c r="C115" s="1">
        <v>1.44E-6</v>
      </c>
    </row>
    <row r="116" spans="1:3" x14ac:dyDescent="0.85">
      <c r="A116">
        <v>0.98750000000000004</v>
      </c>
      <c r="B116" s="1">
        <v>5.3699999999999997E-5</v>
      </c>
      <c r="C116" s="1">
        <v>1.42E-6</v>
      </c>
    </row>
    <row r="117" spans="1:3" x14ac:dyDescent="0.85">
      <c r="A117">
        <v>1</v>
      </c>
      <c r="B117" s="1">
        <v>2.6699999999999998E-6</v>
      </c>
      <c r="C117" s="1">
        <v>1.39E-6</v>
      </c>
    </row>
    <row r="118" spans="1:3" x14ac:dyDescent="0.85">
      <c r="A118">
        <v>1.0125</v>
      </c>
      <c r="B118" s="1">
        <v>2.37E-5</v>
      </c>
      <c r="C118" s="1">
        <v>1.37E-6</v>
      </c>
    </row>
    <row r="119" spans="1:3" x14ac:dyDescent="0.85">
      <c r="A119">
        <v>1.0249999999999999</v>
      </c>
      <c r="B119" s="1">
        <v>-1.2300000000000001E-5</v>
      </c>
      <c r="C119" s="1">
        <v>1.3400000000000001E-6</v>
      </c>
    </row>
    <row r="120" spans="1:3" x14ac:dyDescent="0.85">
      <c r="A120">
        <v>1.0375000000000001</v>
      </c>
      <c r="B120" s="1">
        <v>-2.1600000000000001E-6</v>
      </c>
      <c r="C120" s="1">
        <v>1.3200000000000001E-6</v>
      </c>
    </row>
    <row r="121" spans="1:3" x14ac:dyDescent="0.85">
      <c r="A121">
        <v>1.05</v>
      </c>
      <c r="B121" s="1">
        <v>1.43E-5</v>
      </c>
      <c r="C121" s="1">
        <v>1.3E-6</v>
      </c>
    </row>
    <row r="122" spans="1:3" x14ac:dyDescent="0.85">
      <c r="A122">
        <v>1.0625</v>
      </c>
      <c r="B122" s="1">
        <v>1.2300000000000001E-5</v>
      </c>
      <c r="C122" s="1">
        <v>1.28E-6</v>
      </c>
    </row>
    <row r="123" spans="1:3" x14ac:dyDescent="0.85">
      <c r="A123">
        <v>1.075</v>
      </c>
      <c r="B123" s="1">
        <v>4.0399999999999999E-5</v>
      </c>
      <c r="C123" s="1">
        <v>1.26E-6</v>
      </c>
    </row>
    <row r="124" spans="1:3" x14ac:dyDescent="0.85">
      <c r="A124">
        <v>1.0874999999999999</v>
      </c>
      <c r="B124" s="1">
        <v>2.9099999999999999E-5</v>
      </c>
      <c r="C124" s="1">
        <v>1.24E-6</v>
      </c>
    </row>
    <row r="125" spans="1:3" x14ac:dyDescent="0.85">
      <c r="A125">
        <v>1.1000000000000001</v>
      </c>
      <c r="B125" s="1">
        <v>-1.2100000000000001E-6</v>
      </c>
      <c r="C125" s="1">
        <v>1.22E-6</v>
      </c>
    </row>
    <row r="126" spans="1:3" x14ac:dyDescent="0.85">
      <c r="A126">
        <v>1.1125</v>
      </c>
      <c r="B126" s="1">
        <v>-2.5600000000000001E-6</v>
      </c>
      <c r="C126" s="1">
        <v>1.1999999999999999E-6</v>
      </c>
    </row>
    <row r="127" spans="1:3" x14ac:dyDescent="0.85">
      <c r="A127">
        <v>1.125</v>
      </c>
      <c r="B127" s="1">
        <v>2.6800000000000001E-5</v>
      </c>
      <c r="C127" s="1">
        <v>1.1799999999999999E-6</v>
      </c>
    </row>
    <row r="128" spans="1:3" x14ac:dyDescent="0.85">
      <c r="A128">
        <v>1.1375</v>
      </c>
      <c r="B128" s="1">
        <v>8.14E-6</v>
      </c>
      <c r="C128" s="1">
        <v>1.1599999999999999E-6</v>
      </c>
    </row>
    <row r="129" spans="1:3" x14ac:dyDescent="0.85">
      <c r="A129">
        <v>1.1499999999999999</v>
      </c>
      <c r="B129" s="1">
        <v>9.6900000000000004E-6</v>
      </c>
      <c r="C129" s="1">
        <v>1.1400000000000001E-6</v>
      </c>
    </row>
    <row r="130" spans="1:3" x14ac:dyDescent="0.85">
      <c r="A130">
        <v>1.1625000000000001</v>
      </c>
      <c r="B130" s="1">
        <v>-2.03E-7</v>
      </c>
      <c r="C130" s="1">
        <v>1.1200000000000001E-6</v>
      </c>
    </row>
    <row r="131" spans="1:3" x14ac:dyDescent="0.85">
      <c r="A131">
        <v>1.175</v>
      </c>
      <c r="B131" s="1">
        <v>3.58E-6</v>
      </c>
      <c r="C131" s="1">
        <v>1.11E-6</v>
      </c>
    </row>
    <row r="132" spans="1:3" x14ac:dyDescent="0.85">
      <c r="A132">
        <v>1.1875</v>
      </c>
      <c r="B132" s="1">
        <v>-3.7100000000000001E-6</v>
      </c>
      <c r="C132" s="1">
        <v>1.0899999999999999E-6</v>
      </c>
    </row>
    <row r="133" spans="1:3" x14ac:dyDescent="0.85">
      <c r="A133">
        <v>1.2</v>
      </c>
      <c r="B133" s="1">
        <v>-4.6799999999999999E-5</v>
      </c>
      <c r="C133" s="1">
        <v>1.0699999999999999E-6</v>
      </c>
    </row>
    <row r="134" spans="1:3" x14ac:dyDescent="0.85">
      <c r="A134">
        <v>1.2124999999999999</v>
      </c>
      <c r="B134" s="1">
        <v>-9.7899999999999994E-6</v>
      </c>
      <c r="C134" s="1">
        <v>1.06E-6</v>
      </c>
    </row>
    <row r="135" spans="1:3" x14ac:dyDescent="0.85">
      <c r="A135">
        <v>1.2250000000000001</v>
      </c>
      <c r="B135" s="1">
        <v>-1.3900000000000001E-5</v>
      </c>
      <c r="C135" s="1">
        <v>1.04E-6</v>
      </c>
    </row>
    <row r="136" spans="1:3" x14ac:dyDescent="0.85">
      <c r="A136">
        <v>1.2375</v>
      </c>
      <c r="B136" s="1">
        <v>-1.17E-5</v>
      </c>
      <c r="C136" s="1">
        <v>1.0300000000000001E-6</v>
      </c>
    </row>
    <row r="137" spans="1:3" x14ac:dyDescent="0.85">
      <c r="A137">
        <v>1.25</v>
      </c>
      <c r="B137" s="1">
        <v>1.9300000000000002E-5</v>
      </c>
      <c r="C137" s="1">
        <v>1.0100000000000001E-6</v>
      </c>
    </row>
    <row r="138" spans="1:3" x14ac:dyDescent="0.85">
      <c r="A138">
        <v>1.2625</v>
      </c>
      <c r="B138" s="1">
        <v>-2.16E-5</v>
      </c>
      <c r="C138" s="1">
        <v>9.9800000000000002E-7</v>
      </c>
    </row>
    <row r="139" spans="1:3" x14ac:dyDescent="0.85">
      <c r="A139">
        <v>1.2749999999999999</v>
      </c>
      <c r="B139" s="1">
        <v>4.3900000000000003E-5</v>
      </c>
      <c r="C139" s="1">
        <v>9.8400000000000002E-7</v>
      </c>
    </row>
    <row r="140" spans="1:3" x14ac:dyDescent="0.85">
      <c r="A140">
        <v>1.2875000000000001</v>
      </c>
      <c r="B140" s="1">
        <v>-5.5099999999999998E-5</v>
      </c>
      <c r="C140" s="1">
        <v>9.7100000000000011E-7</v>
      </c>
    </row>
    <row r="141" spans="1:3" x14ac:dyDescent="0.85">
      <c r="A141">
        <v>1.3</v>
      </c>
      <c r="B141" s="1">
        <v>-6.8299999999999998E-6</v>
      </c>
      <c r="C141" s="1">
        <v>9.569999999999999E-7</v>
      </c>
    </row>
    <row r="142" spans="1:3" x14ac:dyDescent="0.85">
      <c r="A142">
        <v>1.3125</v>
      </c>
      <c r="B142" s="1">
        <v>-5.9999999999999995E-8</v>
      </c>
      <c r="C142" s="1">
        <v>9.4399999999999998E-7</v>
      </c>
    </row>
    <row r="143" spans="1:3" x14ac:dyDescent="0.85">
      <c r="A143">
        <v>1.325</v>
      </c>
      <c r="B143" s="1">
        <v>5.7799999999999997E-6</v>
      </c>
      <c r="C143" s="1">
        <v>9.3200000000000003E-7</v>
      </c>
    </row>
    <row r="144" spans="1:3" x14ac:dyDescent="0.85">
      <c r="A144">
        <v>1.3374999999999999</v>
      </c>
      <c r="B144" s="1">
        <v>1.63E-5</v>
      </c>
      <c r="C144" s="1">
        <v>9.1900000000000001E-7</v>
      </c>
    </row>
    <row r="145" spans="1:3" x14ac:dyDescent="0.85">
      <c r="A145">
        <v>1.35</v>
      </c>
      <c r="B145" s="1">
        <v>3.6000000000000001E-5</v>
      </c>
      <c r="C145" s="1">
        <v>9.0699999999999996E-7</v>
      </c>
    </row>
    <row r="146" spans="1:3" x14ac:dyDescent="0.85">
      <c r="A146">
        <v>1.3625</v>
      </c>
      <c r="B146" s="1">
        <v>-2.62E-5</v>
      </c>
      <c r="C146" s="1">
        <v>8.9500000000000001E-7</v>
      </c>
    </row>
    <row r="147" spans="1:3" x14ac:dyDescent="0.85">
      <c r="A147">
        <v>1.375</v>
      </c>
      <c r="B147" s="1">
        <v>3.7499999999999997E-5</v>
      </c>
      <c r="C147" s="1">
        <v>8.8299999999999995E-7</v>
      </c>
    </row>
    <row r="148" spans="1:3" x14ac:dyDescent="0.85">
      <c r="A148">
        <v>1.3875</v>
      </c>
      <c r="B148" s="1">
        <v>2.8200000000000001E-5</v>
      </c>
      <c r="C148" s="1">
        <v>8.7199999999999997E-7</v>
      </c>
    </row>
    <row r="149" spans="1:3" x14ac:dyDescent="0.85">
      <c r="A149">
        <v>1.4</v>
      </c>
      <c r="B149" s="1">
        <v>3.1000000000000001E-5</v>
      </c>
      <c r="C149" s="1">
        <v>8.6099999999999999E-7</v>
      </c>
    </row>
    <row r="150" spans="1:3" x14ac:dyDescent="0.85">
      <c r="A150">
        <v>1.4125000000000001</v>
      </c>
      <c r="B150" s="1">
        <v>2.1399999999999998E-5</v>
      </c>
      <c r="C150" s="1">
        <v>8.5000000000000001E-7</v>
      </c>
    </row>
    <row r="151" spans="1:3" x14ac:dyDescent="0.85">
      <c r="A151">
        <v>1.425</v>
      </c>
      <c r="B151" s="1">
        <v>1.1600000000000001E-5</v>
      </c>
      <c r="C151" s="1">
        <v>8.3900000000000004E-7</v>
      </c>
    </row>
    <row r="152" spans="1:3" x14ac:dyDescent="0.85">
      <c r="A152">
        <v>1.4375</v>
      </c>
      <c r="B152" s="1">
        <v>4.71E-5</v>
      </c>
      <c r="C152" s="1">
        <v>8.2900000000000002E-7</v>
      </c>
    </row>
    <row r="153" spans="1:3" x14ac:dyDescent="0.85">
      <c r="A153">
        <v>1.45</v>
      </c>
      <c r="B153" s="1">
        <v>-1.8099999999999999E-5</v>
      </c>
      <c r="C153" s="1">
        <v>8.1800000000000005E-7</v>
      </c>
    </row>
    <row r="154" spans="1:3" x14ac:dyDescent="0.85">
      <c r="A154">
        <v>1.4624999999999999</v>
      </c>
      <c r="B154" s="1">
        <v>1.8700000000000001E-5</v>
      </c>
      <c r="C154" s="1">
        <v>8.0800000000000004E-7</v>
      </c>
    </row>
    <row r="155" spans="1:3" x14ac:dyDescent="0.85">
      <c r="A155">
        <v>1.4750000000000001</v>
      </c>
      <c r="B155" s="1">
        <v>3.6300000000000001E-5</v>
      </c>
      <c r="C155" s="1">
        <v>7.9899999999999999E-7</v>
      </c>
    </row>
    <row r="156" spans="1:3" x14ac:dyDescent="0.85">
      <c r="A156">
        <v>1.4875</v>
      </c>
      <c r="B156" s="1">
        <v>4.5099999999999998E-5</v>
      </c>
      <c r="C156" s="1">
        <v>7.8899999999999998E-7</v>
      </c>
    </row>
    <row r="157" spans="1:3" x14ac:dyDescent="0.85">
      <c r="A157">
        <v>1.5</v>
      </c>
      <c r="B157" s="1">
        <v>7.3900000000000004E-6</v>
      </c>
      <c r="C157" s="1">
        <v>7.8000000000000005E-7</v>
      </c>
    </row>
    <row r="158" spans="1:3" x14ac:dyDescent="0.85">
      <c r="A158">
        <v>1.5125</v>
      </c>
      <c r="B158" s="1">
        <v>-2.6400000000000001E-5</v>
      </c>
      <c r="C158" s="1">
        <v>7.7000000000000004E-7</v>
      </c>
    </row>
    <row r="159" spans="1:3" x14ac:dyDescent="0.85">
      <c r="A159">
        <v>1.5249999999999999</v>
      </c>
      <c r="B159" s="1">
        <v>4.4900000000000002E-6</v>
      </c>
      <c r="C159" s="1">
        <v>7.61E-7</v>
      </c>
    </row>
    <row r="160" spans="1:3" x14ac:dyDescent="0.85">
      <c r="A160">
        <v>1.5375000000000001</v>
      </c>
      <c r="B160" s="1">
        <v>-4.4499999999999997E-6</v>
      </c>
      <c r="C160" s="1">
        <v>7.5199999999999996E-7</v>
      </c>
    </row>
    <row r="161" spans="1:3" x14ac:dyDescent="0.85">
      <c r="A161">
        <v>1.55</v>
      </c>
      <c r="B161" s="1">
        <v>3.1300000000000002E-5</v>
      </c>
      <c r="C161" s="1">
        <v>7.4399999999999999E-7</v>
      </c>
    </row>
    <row r="162" spans="1:3" x14ac:dyDescent="0.85">
      <c r="A162">
        <v>1.5625</v>
      </c>
      <c r="B162" s="1">
        <v>4.0200000000000001E-5</v>
      </c>
      <c r="C162" s="1">
        <v>7.3499999999999995E-7</v>
      </c>
    </row>
    <row r="163" spans="1:3" x14ac:dyDescent="0.85">
      <c r="A163">
        <v>1.575</v>
      </c>
      <c r="B163" s="1">
        <v>3.1999999999999999E-5</v>
      </c>
      <c r="C163" s="1">
        <v>7.2699999999999999E-7</v>
      </c>
    </row>
    <row r="164" spans="1:3" x14ac:dyDescent="0.85">
      <c r="A164">
        <v>1.5874999999999999</v>
      </c>
      <c r="B164" s="1">
        <v>1.7600000000000001E-5</v>
      </c>
      <c r="C164" s="1">
        <v>7.1800000000000005E-7</v>
      </c>
    </row>
    <row r="165" spans="1:3" x14ac:dyDescent="0.85">
      <c r="A165">
        <v>1.6</v>
      </c>
      <c r="B165" s="1">
        <v>2.1399999999999998E-5</v>
      </c>
      <c r="C165" s="1">
        <v>7.0999999999999998E-7</v>
      </c>
    </row>
    <row r="166" spans="1:3" x14ac:dyDescent="0.85">
      <c r="A166">
        <v>1.6125</v>
      </c>
      <c r="B166" s="1">
        <v>-1.2300000000000001E-5</v>
      </c>
      <c r="C166" s="1">
        <v>7.0200000000000001E-7</v>
      </c>
    </row>
    <row r="167" spans="1:3" x14ac:dyDescent="0.85">
      <c r="A167">
        <v>1.625</v>
      </c>
      <c r="B167" s="1">
        <v>-2.1799999999999999E-6</v>
      </c>
      <c r="C167" s="1">
        <v>6.9500000000000002E-7</v>
      </c>
    </row>
    <row r="168" spans="1:3" x14ac:dyDescent="0.85">
      <c r="A168">
        <v>1.6375</v>
      </c>
      <c r="B168" s="1">
        <v>1.7600000000000001E-5</v>
      </c>
      <c r="C168" s="1">
        <v>6.8700000000000005E-7</v>
      </c>
    </row>
    <row r="169" spans="1:3" x14ac:dyDescent="0.85">
      <c r="A169">
        <v>1.65</v>
      </c>
      <c r="B169" s="1">
        <v>-1.7799999999999999E-5</v>
      </c>
      <c r="C169" s="1">
        <v>6.7899999999999998E-7</v>
      </c>
    </row>
    <row r="170" spans="1:3" x14ac:dyDescent="0.85">
      <c r="A170">
        <v>1.6625000000000001</v>
      </c>
      <c r="B170" s="1">
        <v>3.3899999999999997E-5</v>
      </c>
      <c r="C170" s="1">
        <v>6.7199999999999998E-7</v>
      </c>
    </row>
    <row r="171" spans="1:3" x14ac:dyDescent="0.85">
      <c r="A171">
        <v>1.675</v>
      </c>
      <c r="B171" s="1">
        <v>3.8399999999999998E-5</v>
      </c>
      <c r="C171" s="1">
        <v>6.6499999999999999E-7</v>
      </c>
    </row>
    <row r="172" spans="1:3" x14ac:dyDescent="0.85">
      <c r="A172">
        <v>1.6875</v>
      </c>
      <c r="B172" s="1">
        <v>-1.2999999999999999E-5</v>
      </c>
      <c r="C172" s="1">
        <v>6.5799999999999999E-7</v>
      </c>
    </row>
    <row r="173" spans="1:3" x14ac:dyDescent="0.85">
      <c r="A173">
        <v>1.7</v>
      </c>
      <c r="B173" s="1">
        <v>2.5199999999999999E-5</v>
      </c>
      <c r="C173" s="1">
        <v>6.5099999999999999E-7</v>
      </c>
    </row>
    <row r="174" spans="1:3" x14ac:dyDescent="0.85">
      <c r="A174">
        <v>1.7124999999999999</v>
      </c>
      <c r="B174" s="1">
        <v>-3.5800000000000003E-5</v>
      </c>
      <c r="C174" s="1">
        <v>6.44E-7</v>
      </c>
    </row>
    <row r="175" spans="1:3" x14ac:dyDescent="0.85">
      <c r="A175">
        <v>1.7250000000000001</v>
      </c>
      <c r="B175" s="1">
        <v>-3.1399999999999998E-5</v>
      </c>
      <c r="C175" s="1">
        <v>6.37E-7</v>
      </c>
    </row>
    <row r="176" spans="1:3" x14ac:dyDescent="0.85">
      <c r="A176">
        <v>1.7375</v>
      </c>
      <c r="B176" s="1">
        <v>7.1999999999999997E-6</v>
      </c>
      <c r="C176" s="1">
        <v>6.3E-7</v>
      </c>
    </row>
    <row r="177" spans="1:3" x14ac:dyDescent="0.85">
      <c r="A177">
        <v>1.75</v>
      </c>
      <c r="B177" s="1">
        <v>3.89E-6</v>
      </c>
      <c r="C177" s="1">
        <v>6.2399999999999998E-7</v>
      </c>
    </row>
    <row r="178" spans="1:3" x14ac:dyDescent="0.85">
      <c r="A178">
        <v>1.7625</v>
      </c>
      <c r="B178" s="1">
        <v>1.33E-5</v>
      </c>
      <c r="C178" s="1">
        <v>6.1799999999999995E-7</v>
      </c>
    </row>
    <row r="179" spans="1:3" x14ac:dyDescent="0.85">
      <c r="A179">
        <v>1.7749999999999999</v>
      </c>
      <c r="B179" s="1">
        <v>-1.6799999999999998E-5</v>
      </c>
      <c r="C179" s="1">
        <v>6.1099999999999995E-7</v>
      </c>
    </row>
    <row r="180" spans="1:3" x14ac:dyDescent="0.85">
      <c r="A180">
        <v>1.7875000000000001</v>
      </c>
      <c r="B180" s="1">
        <v>2.97E-5</v>
      </c>
      <c r="C180" s="1">
        <v>6.0500000000000003E-7</v>
      </c>
    </row>
    <row r="181" spans="1:3" x14ac:dyDescent="0.85">
      <c r="A181">
        <v>1.8</v>
      </c>
      <c r="B181" s="1">
        <v>4.46E-5</v>
      </c>
      <c r="C181" s="1">
        <v>5.99E-7</v>
      </c>
    </row>
    <row r="182" spans="1:3" x14ac:dyDescent="0.85">
      <c r="A182">
        <v>1.8125</v>
      </c>
      <c r="B182" s="1">
        <v>-2.9200000000000002E-5</v>
      </c>
      <c r="C182" s="1">
        <v>5.9299999999999998E-7</v>
      </c>
    </row>
    <row r="183" spans="1:3" x14ac:dyDescent="0.85">
      <c r="A183">
        <v>1.825</v>
      </c>
      <c r="B183" s="1">
        <v>7.5900000000000002E-6</v>
      </c>
      <c r="C183" s="1">
        <v>5.8699999999999995E-7</v>
      </c>
    </row>
    <row r="184" spans="1:3" x14ac:dyDescent="0.85">
      <c r="A184">
        <v>1.8374999999999999</v>
      </c>
      <c r="B184" s="1">
        <v>2.5000000000000001E-5</v>
      </c>
      <c r="C184" s="1">
        <v>5.8100000000000003E-7</v>
      </c>
    </row>
    <row r="185" spans="1:3" x14ac:dyDescent="0.85">
      <c r="A185">
        <v>1.85</v>
      </c>
      <c r="B185" s="1">
        <v>1.34E-5</v>
      </c>
      <c r="C185" s="1">
        <v>5.7599999999999997E-7</v>
      </c>
    </row>
    <row r="186" spans="1:3" x14ac:dyDescent="0.85">
      <c r="A186">
        <v>1.8625</v>
      </c>
      <c r="B186" s="1">
        <v>2.48E-5</v>
      </c>
      <c r="C186" s="1">
        <v>5.7000000000000005E-7</v>
      </c>
    </row>
    <row r="187" spans="1:3" x14ac:dyDescent="0.85">
      <c r="A187">
        <v>1.875</v>
      </c>
      <c r="B187" s="1">
        <v>1.9400000000000001E-5</v>
      </c>
      <c r="C187" s="1">
        <v>5.6499999999999999E-7</v>
      </c>
    </row>
    <row r="188" spans="1:3" x14ac:dyDescent="0.85">
      <c r="A188">
        <v>1.8875</v>
      </c>
      <c r="B188" s="1">
        <v>3.43E-5</v>
      </c>
      <c r="C188" s="1">
        <v>5.5899999999999996E-7</v>
      </c>
    </row>
    <row r="189" spans="1:3" x14ac:dyDescent="0.85">
      <c r="A189">
        <v>1.9</v>
      </c>
      <c r="B189" s="1">
        <v>2.02E-5</v>
      </c>
      <c r="C189" s="1">
        <v>5.5400000000000001E-7</v>
      </c>
    </row>
    <row r="190" spans="1:3" x14ac:dyDescent="0.85">
      <c r="A190">
        <v>1.9125000000000001</v>
      </c>
      <c r="B190" s="1">
        <v>-1.0200000000000001E-5</v>
      </c>
      <c r="C190" s="1">
        <v>5.4899999999999995E-7</v>
      </c>
    </row>
    <row r="191" spans="1:3" x14ac:dyDescent="0.85">
      <c r="A191">
        <v>1.925</v>
      </c>
      <c r="B191" s="1">
        <v>1.2500000000000001E-5</v>
      </c>
      <c r="C191" s="1">
        <v>5.4300000000000003E-7</v>
      </c>
    </row>
    <row r="192" spans="1:3" x14ac:dyDescent="0.85">
      <c r="A192">
        <v>1.9375</v>
      </c>
      <c r="B192" s="1">
        <v>3.8899999999999997E-5</v>
      </c>
      <c r="C192" s="1">
        <v>5.3799999999999997E-7</v>
      </c>
    </row>
    <row r="193" spans="1:3" x14ac:dyDescent="0.85">
      <c r="A193">
        <v>1.95</v>
      </c>
      <c r="B193" s="1">
        <v>2.87E-5</v>
      </c>
      <c r="C193" s="1">
        <v>5.3300000000000002E-7</v>
      </c>
    </row>
    <row r="194" spans="1:3" x14ac:dyDescent="0.85">
      <c r="A194">
        <v>1.9624999999999999</v>
      </c>
      <c r="B194" s="1">
        <v>4.5300000000000003E-5</v>
      </c>
      <c r="C194" s="1">
        <v>5.2799999999999996E-7</v>
      </c>
    </row>
    <row r="195" spans="1:3" x14ac:dyDescent="0.85">
      <c r="A195">
        <v>1.9750000000000001</v>
      </c>
      <c r="B195" s="1">
        <v>1.8E-5</v>
      </c>
      <c r="C195" s="1">
        <v>5.2300000000000001E-7</v>
      </c>
    </row>
    <row r="196" spans="1:3" x14ac:dyDescent="0.85">
      <c r="A196">
        <v>1.9875</v>
      </c>
      <c r="B196" s="1">
        <v>-6.0000000000000002E-6</v>
      </c>
      <c r="C196" s="1">
        <v>5.1900000000000003E-7</v>
      </c>
    </row>
    <row r="197" spans="1:3" x14ac:dyDescent="0.85">
      <c r="A197">
        <v>2</v>
      </c>
      <c r="B197" s="1">
        <v>4.8899999999999998E-6</v>
      </c>
      <c r="C197" s="1">
        <v>5.1399999999999997E-7</v>
      </c>
    </row>
    <row r="198" spans="1:3" x14ac:dyDescent="0.85">
      <c r="A198">
        <v>2.0125000000000002</v>
      </c>
      <c r="B198" s="1">
        <v>-2.0800000000000001E-5</v>
      </c>
      <c r="C198" s="1">
        <v>5.0900000000000002E-7</v>
      </c>
    </row>
    <row r="199" spans="1:3" x14ac:dyDescent="0.85">
      <c r="A199">
        <v>2.0249999999999999</v>
      </c>
      <c r="B199" s="1">
        <v>-7.2099999999999996E-7</v>
      </c>
      <c r="C199" s="1">
        <v>5.0500000000000004E-7</v>
      </c>
    </row>
    <row r="200" spans="1:3" x14ac:dyDescent="0.85">
      <c r="A200">
        <v>2.0375000000000001</v>
      </c>
      <c r="B200" s="1">
        <v>-8.0299999999999994E-6</v>
      </c>
      <c r="C200" s="1">
        <v>4.9999999999999998E-7</v>
      </c>
    </row>
    <row r="201" spans="1:3" x14ac:dyDescent="0.85">
      <c r="A201">
        <v>2.0499999999999998</v>
      </c>
      <c r="B201" s="1">
        <v>-8.7199999999999995E-6</v>
      </c>
      <c r="C201" s="1">
        <v>4.9599999999999999E-7</v>
      </c>
    </row>
    <row r="202" spans="1:3" x14ac:dyDescent="0.85">
      <c r="A202">
        <v>2.0625</v>
      </c>
      <c r="B202" s="1">
        <v>2.0899999999999999E-6</v>
      </c>
      <c r="C202" s="1">
        <v>4.9200000000000001E-7</v>
      </c>
    </row>
    <row r="203" spans="1:3" x14ac:dyDescent="0.85">
      <c r="A203">
        <v>2.0750000000000002</v>
      </c>
      <c r="B203" s="1">
        <v>-1.4600000000000001E-5</v>
      </c>
      <c r="C203" s="1">
        <v>4.8699999999999995E-7</v>
      </c>
    </row>
    <row r="204" spans="1:3" x14ac:dyDescent="0.85">
      <c r="A204">
        <v>2.0874999999999999</v>
      </c>
      <c r="B204" s="1">
        <v>2.8E-5</v>
      </c>
      <c r="C204" s="1">
        <v>4.8299999999999997E-7</v>
      </c>
    </row>
    <row r="205" spans="1:3" x14ac:dyDescent="0.85">
      <c r="A205">
        <v>2.1</v>
      </c>
      <c r="B205" s="1">
        <v>5.8400000000000003E-5</v>
      </c>
      <c r="C205" s="1">
        <v>4.7899999999999999E-7</v>
      </c>
    </row>
    <row r="206" spans="1:3" x14ac:dyDescent="0.85">
      <c r="A206">
        <v>2.1124999999999998</v>
      </c>
      <c r="B206" s="1">
        <v>4.2200000000000003E-6</v>
      </c>
      <c r="C206" s="1">
        <v>4.75E-7</v>
      </c>
    </row>
    <row r="207" spans="1:3" x14ac:dyDescent="0.85">
      <c r="A207">
        <v>2.125</v>
      </c>
      <c r="B207" s="1">
        <v>4.5200000000000001E-5</v>
      </c>
      <c r="C207" s="1">
        <v>4.7100000000000002E-7</v>
      </c>
    </row>
    <row r="208" spans="1:3" x14ac:dyDescent="0.85">
      <c r="A208">
        <v>2.1375000000000002</v>
      </c>
      <c r="B208" s="1">
        <v>-1.98E-5</v>
      </c>
      <c r="C208" s="1">
        <v>4.6699999999999999E-7</v>
      </c>
    </row>
    <row r="209" spans="1:3" x14ac:dyDescent="0.85">
      <c r="A209">
        <v>2.15</v>
      </c>
      <c r="B209" s="1">
        <v>4.6300000000000001E-5</v>
      </c>
      <c r="C209" s="1">
        <v>4.63E-7</v>
      </c>
    </row>
    <row r="210" spans="1:3" x14ac:dyDescent="0.85">
      <c r="A210">
        <v>2.1625000000000001</v>
      </c>
      <c r="B210" s="1">
        <v>3.01E-5</v>
      </c>
      <c r="C210" s="1">
        <v>4.5900000000000002E-7</v>
      </c>
    </row>
    <row r="211" spans="1:3" x14ac:dyDescent="0.85">
      <c r="A211">
        <v>2.1749999999999998</v>
      </c>
      <c r="B211" s="1">
        <v>-1.8E-5</v>
      </c>
      <c r="C211" s="1">
        <v>4.5499999999999998E-7</v>
      </c>
    </row>
    <row r="212" spans="1:3" x14ac:dyDescent="0.85">
      <c r="A212">
        <v>2.1875</v>
      </c>
      <c r="B212" s="1">
        <v>1.6699999999999999E-5</v>
      </c>
      <c r="C212" s="1">
        <v>4.51E-7</v>
      </c>
    </row>
    <row r="213" spans="1:3" x14ac:dyDescent="0.85">
      <c r="A213">
        <v>2.2000000000000002</v>
      </c>
      <c r="B213" s="1">
        <v>6.8499999999999996E-6</v>
      </c>
      <c r="C213" s="1">
        <v>4.4700000000000002E-7</v>
      </c>
    </row>
    <row r="214" spans="1:3" x14ac:dyDescent="0.85">
      <c r="A214">
        <v>2.2124999999999999</v>
      </c>
      <c r="B214" s="1">
        <v>-1.24E-5</v>
      </c>
      <c r="C214" s="1">
        <v>4.4400000000000001E-7</v>
      </c>
    </row>
    <row r="215" spans="1:3" x14ac:dyDescent="0.85">
      <c r="A215">
        <v>2.2250000000000001</v>
      </c>
      <c r="B215" s="1">
        <v>-1.8300000000000001E-5</v>
      </c>
      <c r="C215" s="1">
        <v>4.4000000000000002E-7</v>
      </c>
    </row>
    <row r="216" spans="1:3" x14ac:dyDescent="0.85">
      <c r="A216">
        <v>2.2374999999999998</v>
      </c>
      <c r="B216" s="1">
        <v>2.7099999999999998E-7</v>
      </c>
      <c r="C216" s="1">
        <v>4.3700000000000001E-7</v>
      </c>
    </row>
    <row r="217" spans="1:3" x14ac:dyDescent="0.85">
      <c r="A217">
        <v>2.25</v>
      </c>
      <c r="B217" s="1">
        <v>-3.9900000000000001E-5</v>
      </c>
      <c r="C217" s="1">
        <v>4.3300000000000003E-7</v>
      </c>
    </row>
    <row r="218" spans="1:3" x14ac:dyDescent="0.85">
      <c r="A218">
        <v>2.2625000000000002</v>
      </c>
      <c r="B218" s="1">
        <v>8.1100000000000003E-6</v>
      </c>
      <c r="C218" s="1">
        <v>4.2899999999999999E-7</v>
      </c>
    </row>
    <row r="219" spans="1:3" x14ac:dyDescent="0.85">
      <c r="A219">
        <v>2.2749999999999999</v>
      </c>
      <c r="B219" s="1">
        <v>-1.6099999999999998E-5</v>
      </c>
      <c r="C219" s="1">
        <v>4.2599999999999998E-7</v>
      </c>
    </row>
    <row r="220" spans="1:3" x14ac:dyDescent="0.85">
      <c r="A220">
        <v>2.2875000000000001</v>
      </c>
      <c r="B220" s="1">
        <v>-5.7599999999999999E-6</v>
      </c>
      <c r="C220" s="1">
        <v>4.2300000000000002E-7</v>
      </c>
    </row>
    <row r="221" spans="1:3" x14ac:dyDescent="0.85">
      <c r="A221">
        <v>2.2999999999999998</v>
      </c>
      <c r="B221" s="1">
        <v>-2.55E-5</v>
      </c>
      <c r="C221" s="1">
        <v>4.1899999999999998E-7</v>
      </c>
    </row>
    <row r="222" spans="1:3" x14ac:dyDescent="0.85">
      <c r="A222">
        <v>2.3125</v>
      </c>
      <c r="B222" s="1">
        <v>-1.4E-5</v>
      </c>
      <c r="C222" s="1">
        <v>4.1600000000000002E-7</v>
      </c>
    </row>
    <row r="223" spans="1:3" x14ac:dyDescent="0.85">
      <c r="A223">
        <v>2.3250000000000002</v>
      </c>
      <c r="B223" s="1">
        <v>6.7100000000000001E-6</v>
      </c>
      <c r="C223" s="1">
        <v>4.1300000000000001E-7</v>
      </c>
    </row>
    <row r="224" spans="1:3" x14ac:dyDescent="0.85">
      <c r="A224">
        <v>2.3374999999999999</v>
      </c>
      <c r="B224" s="1">
        <v>1.8499999999999999E-5</v>
      </c>
      <c r="C224" s="1">
        <v>4.0999999999999999E-7</v>
      </c>
    </row>
    <row r="225" spans="1:3" x14ac:dyDescent="0.85">
      <c r="A225">
        <v>2.35</v>
      </c>
      <c r="B225" s="1">
        <v>1.3E-6</v>
      </c>
      <c r="C225" s="1">
        <v>4.0600000000000001E-7</v>
      </c>
    </row>
    <row r="226" spans="1:3" x14ac:dyDescent="0.85">
      <c r="A226">
        <v>2.3624999999999998</v>
      </c>
      <c r="B226" s="1">
        <v>-2.44E-5</v>
      </c>
      <c r="C226" s="1">
        <v>4.03E-7</v>
      </c>
    </row>
    <row r="227" spans="1:3" x14ac:dyDescent="0.85">
      <c r="A227">
        <v>2.375</v>
      </c>
      <c r="B227" s="1">
        <v>-2.3E-5</v>
      </c>
      <c r="C227" s="1">
        <v>3.9999999999999998E-7</v>
      </c>
    </row>
    <row r="228" spans="1:3" x14ac:dyDescent="0.85">
      <c r="A228">
        <v>2.3875000000000002</v>
      </c>
      <c r="B228" s="1">
        <v>2.83E-5</v>
      </c>
      <c r="C228" s="1">
        <v>3.9700000000000002E-7</v>
      </c>
    </row>
    <row r="229" spans="1:3" x14ac:dyDescent="0.85">
      <c r="A229">
        <v>2.4</v>
      </c>
      <c r="B229" s="1">
        <v>-2.2199999999999999E-6</v>
      </c>
      <c r="C229" s="1">
        <v>3.9400000000000001E-7</v>
      </c>
    </row>
    <row r="230" spans="1:3" x14ac:dyDescent="0.85">
      <c r="A230">
        <v>2.4125000000000001</v>
      </c>
      <c r="B230" s="1">
        <v>1.5400000000000002E-5</v>
      </c>
      <c r="C230" s="1">
        <v>3.9099999999999999E-7</v>
      </c>
    </row>
    <row r="231" spans="1:3" x14ac:dyDescent="0.85">
      <c r="A231">
        <v>2.4249999999999998</v>
      </c>
      <c r="B231" s="1">
        <v>5.02E-5</v>
      </c>
      <c r="C231" s="1">
        <v>3.8799999999999998E-7</v>
      </c>
    </row>
    <row r="232" spans="1:3" x14ac:dyDescent="0.85">
      <c r="A232">
        <v>2.4375</v>
      </c>
      <c r="B232" s="1">
        <v>1.7799999999999999E-5</v>
      </c>
      <c r="C232" s="1">
        <v>3.8500000000000002E-7</v>
      </c>
    </row>
    <row r="233" spans="1:3" x14ac:dyDescent="0.85">
      <c r="A233">
        <v>2.4500000000000002</v>
      </c>
      <c r="B233" s="1">
        <v>1.1600000000000001E-5</v>
      </c>
      <c r="C233" s="1">
        <v>3.8200000000000001E-7</v>
      </c>
    </row>
    <row r="234" spans="1:3" x14ac:dyDescent="0.85">
      <c r="A234">
        <v>2.4624999999999999</v>
      </c>
      <c r="B234" s="1">
        <v>2.9200000000000002E-5</v>
      </c>
      <c r="C234" s="1">
        <v>3.8000000000000001E-7</v>
      </c>
    </row>
    <row r="235" spans="1:3" x14ac:dyDescent="0.85">
      <c r="A235">
        <v>2.4750000000000001</v>
      </c>
      <c r="B235" s="1">
        <v>-4.9400000000000001E-5</v>
      </c>
      <c r="C235" s="1">
        <v>3.77E-7</v>
      </c>
    </row>
    <row r="236" spans="1:3" x14ac:dyDescent="0.85">
      <c r="A236">
        <v>2.4874999999999998</v>
      </c>
      <c r="B236" s="1">
        <v>-7.7700000000000001E-6</v>
      </c>
      <c r="C236" s="1">
        <v>3.7399999999999999E-7</v>
      </c>
    </row>
    <row r="237" spans="1:3" x14ac:dyDescent="0.85">
      <c r="A237">
        <v>2.5</v>
      </c>
      <c r="B237" s="1">
        <v>3.6899999999999998E-6</v>
      </c>
      <c r="C237" s="1">
        <v>3.7099999999999997E-7</v>
      </c>
    </row>
    <row r="238" spans="1:3" x14ac:dyDescent="0.85">
      <c r="A238">
        <v>2.5125000000000002</v>
      </c>
      <c r="B238" s="1">
        <v>-2.8399999999999999E-5</v>
      </c>
      <c r="C238" s="1">
        <v>3.6899999999999998E-7</v>
      </c>
    </row>
    <row r="239" spans="1:3" x14ac:dyDescent="0.85">
      <c r="A239">
        <v>2.5249999999999999</v>
      </c>
      <c r="B239" s="1">
        <v>-8.6300000000000004E-6</v>
      </c>
      <c r="C239" s="1">
        <v>3.6600000000000002E-7</v>
      </c>
    </row>
    <row r="240" spans="1:3" x14ac:dyDescent="0.85">
      <c r="A240">
        <v>2.5375000000000001</v>
      </c>
      <c r="B240" s="1">
        <v>2.2500000000000001E-5</v>
      </c>
      <c r="C240" s="1">
        <v>3.6300000000000001E-7</v>
      </c>
    </row>
    <row r="241" spans="1:3" x14ac:dyDescent="0.85">
      <c r="A241">
        <v>2.5499999999999998</v>
      </c>
      <c r="B241" s="1">
        <v>5.66E-6</v>
      </c>
      <c r="C241" s="1">
        <v>3.6100000000000002E-7</v>
      </c>
    </row>
    <row r="242" spans="1:3" x14ac:dyDescent="0.85">
      <c r="A242">
        <v>2.5625</v>
      </c>
      <c r="B242" s="1">
        <v>-3.1700000000000001E-6</v>
      </c>
      <c r="C242" s="1">
        <v>3.58E-7</v>
      </c>
    </row>
    <row r="243" spans="1:3" x14ac:dyDescent="0.85">
      <c r="A243">
        <v>2.5750000000000002</v>
      </c>
      <c r="B243" s="1">
        <v>4.3900000000000003E-5</v>
      </c>
      <c r="C243" s="1">
        <v>3.5499999999999999E-7</v>
      </c>
    </row>
    <row r="244" spans="1:3" x14ac:dyDescent="0.85">
      <c r="A244">
        <v>2.5874999999999999</v>
      </c>
      <c r="B244" s="1">
        <v>-2.5899999999999999E-5</v>
      </c>
      <c r="C244" s="1">
        <v>3.53E-7</v>
      </c>
    </row>
    <row r="245" spans="1:3" x14ac:dyDescent="0.85">
      <c r="A245">
        <v>2.6</v>
      </c>
      <c r="B245" s="1">
        <v>1.91E-5</v>
      </c>
      <c r="C245" s="1">
        <v>3.5100000000000001E-7</v>
      </c>
    </row>
    <row r="246" spans="1:3" x14ac:dyDescent="0.85">
      <c r="A246">
        <v>2.6124999999999998</v>
      </c>
      <c r="B246" s="1">
        <v>-1.43E-5</v>
      </c>
      <c r="C246" s="1">
        <v>3.4799999999999999E-7</v>
      </c>
    </row>
    <row r="247" spans="1:3" x14ac:dyDescent="0.85">
      <c r="A247">
        <v>2.625</v>
      </c>
      <c r="B247" s="1">
        <v>-2.7900000000000001E-5</v>
      </c>
      <c r="C247" s="1">
        <v>3.46E-7</v>
      </c>
    </row>
    <row r="248" spans="1:3" x14ac:dyDescent="0.85">
      <c r="A248">
        <v>2.6375000000000002</v>
      </c>
      <c r="B248" s="1">
        <v>-9.02E-6</v>
      </c>
      <c r="C248" s="1">
        <v>3.4299999999999999E-7</v>
      </c>
    </row>
    <row r="249" spans="1:3" x14ac:dyDescent="0.85">
      <c r="A249">
        <v>2.65</v>
      </c>
      <c r="B249" s="1">
        <v>-3.1999999999999999E-5</v>
      </c>
      <c r="C249" s="1">
        <v>3.41E-7</v>
      </c>
    </row>
    <row r="250" spans="1:3" x14ac:dyDescent="0.85">
      <c r="A250">
        <v>2.6625000000000001</v>
      </c>
      <c r="B250" s="1">
        <v>-1.5099999999999999E-5</v>
      </c>
      <c r="C250" s="1">
        <v>3.39E-7</v>
      </c>
    </row>
    <row r="251" spans="1:3" x14ac:dyDescent="0.85">
      <c r="A251">
        <v>2.6749999999999998</v>
      </c>
      <c r="B251" s="1">
        <v>3.41E-7</v>
      </c>
      <c r="C251" s="1">
        <v>3.3599999999999999E-7</v>
      </c>
    </row>
    <row r="252" spans="1:3" x14ac:dyDescent="0.85">
      <c r="A252">
        <v>2.6875</v>
      </c>
      <c r="B252" s="1">
        <v>-1.2999999999999999E-5</v>
      </c>
      <c r="C252" s="1">
        <v>3.34E-7</v>
      </c>
    </row>
    <row r="253" spans="1:3" x14ac:dyDescent="0.85">
      <c r="A253">
        <v>2.7</v>
      </c>
      <c r="B253" s="1">
        <v>-2.2799999999999999E-5</v>
      </c>
      <c r="C253" s="1">
        <v>3.3200000000000001E-7</v>
      </c>
    </row>
    <row r="254" spans="1:3" x14ac:dyDescent="0.85">
      <c r="A254">
        <v>2.7124999999999999</v>
      </c>
      <c r="B254" s="1">
        <v>1.5500000000000001E-5</v>
      </c>
      <c r="C254" s="1">
        <v>3.2899999999999999E-7</v>
      </c>
    </row>
    <row r="255" spans="1:3" x14ac:dyDescent="0.85">
      <c r="A255">
        <v>2.7250000000000001</v>
      </c>
      <c r="B255" s="1">
        <v>-1.5E-5</v>
      </c>
      <c r="C255" s="1">
        <v>3.27E-7</v>
      </c>
    </row>
    <row r="256" spans="1:3" x14ac:dyDescent="0.85">
      <c r="A256">
        <v>2.7374999999999998</v>
      </c>
      <c r="B256" s="1">
        <v>1.4600000000000001E-5</v>
      </c>
      <c r="C256" s="1">
        <v>3.2500000000000001E-7</v>
      </c>
    </row>
    <row r="257" spans="1:3" x14ac:dyDescent="0.85">
      <c r="A257">
        <v>2.75</v>
      </c>
      <c r="B257" s="1">
        <v>1.2799999999999999E-5</v>
      </c>
      <c r="C257" s="1">
        <v>3.2300000000000002E-7</v>
      </c>
    </row>
    <row r="258" spans="1:3" x14ac:dyDescent="0.85">
      <c r="A258">
        <v>2.7625000000000002</v>
      </c>
      <c r="B258" s="1">
        <v>-1.3699999999999999E-5</v>
      </c>
      <c r="C258" s="1">
        <v>3.2099999999999998E-7</v>
      </c>
    </row>
    <row r="259" spans="1:3" x14ac:dyDescent="0.85">
      <c r="A259">
        <v>2.7749999999999999</v>
      </c>
      <c r="B259" s="1">
        <v>2.3900000000000002E-5</v>
      </c>
      <c r="C259" s="1">
        <v>3.1899999999999998E-7</v>
      </c>
    </row>
    <row r="260" spans="1:3" x14ac:dyDescent="0.85">
      <c r="A260">
        <v>2.7875000000000001</v>
      </c>
      <c r="B260" s="1">
        <v>8.7099999999999996E-6</v>
      </c>
      <c r="C260" s="1">
        <v>3.1699999999999999E-7</v>
      </c>
    </row>
    <row r="261" spans="1:3" x14ac:dyDescent="0.85">
      <c r="A261">
        <v>2.8</v>
      </c>
      <c r="B261" s="1">
        <v>-2.8799999999999999E-5</v>
      </c>
      <c r="C261" s="1">
        <v>3.1399999999999998E-7</v>
      </c>
    </row>
    <row r="262" spans="1:3" x14ac:dyDescent="0.85">
      <c r="A262">
        <v>2.8125</v>
      </c>
      <c r="B262" s="1">
        <v>-1.5E-5</v>
      </c>
      <c r="C262" s="1">
        <v>3.1199999999999999E-7</v>
      </c>
    </row>
    <row r="263" spans="1:3" x14ac:dyDescent="0.85">
      <c r="A263">
        <v>2.8250000000000002</v>
      </c>
      <c r="B263" s="1">
        <v>-1.42E-5</v>
      </c>
      <c r="C263" s="1">
        <v>3.1E-7</v>
      </c>
    </row>
    <row r="264" spans="1:3" x14ac:dyDescent="0.85">
      <c r="A264">
        <v>2.8374999999999999</v>
      </c>
      <c r="B264" s="1">
        <v>-1.1400000000000001E-6</v>
      </c>
      <c r="C264" s="1">
        <v>3.0800000000000001E-7</v>
      </c>
    </row>
    <row r="265" spans="1:3" x14ac:dyDescent="0.85">
      <c r="A265">
        <v>2.85</v>
      </c>
      <c r="B265" s="1">
        <v>2.4700000000000001E-5</v>
      </c>
      <c r="C265" s="1">
        <v>3.0600000000000001E-7</v>
      </c>
    </row>
    <row r="266" spans="1:3" x14ac:dyDescent="0.85">
      <c r="A266">
        <v>2.8624999999999998</v>
      </c>
      <c r="B266" s="1">
        <v>7.8900000000000007E-6</v>
      </c>
      <c r="C266" s="1">
        <v>3.0400000000000002E-7</v>
      </c>
    </row>
    <row r="267" spans="1:3" x14ac:dyDescent="0.85">
      <c r="A267">
        <v>2.875</v>
      </c>
      <c r="B267" s="1">
        <v>2.8399999999999999E-6</v>
      </c>
      <c r="C267" s="1">
        <v>3.0199999999999998E-7</v>
      </c>
    </row>
    <row r="268" spans="1:3" x14ac:dyDescent="0.85">
      <c r="A268">
        <v>2.8875000000000002</v>
      </c>
      <c r="B268" s="1">
        <v>-3.46E-7</v>
      </c>
      <c r="C268" s="1">
        <v>3.0100000000000001E-7</v>
      </c>
    </row>
    <row r="269" spans="1:3" x14ac:dyDescent="0.85">
      <c r="A269">
        <v>2.9</v>
      </c>
      <c r="B269" s="1">
        <v>-6.6000000000000003E-6</v>
      </c>
      <c r="C269" s="1">
        <v>2.9900000000000002E-7</v>
      </c>
    </row>
    <row r="270" spans="1:3" x14ac:dyDescent="0.85">
      <c r="A270">
        <v>2.9125000000000001</v>
      </c>
      <c r="B270" s="1">
        <v>-9.9999999999999995E-7</v>
      </c>
      <c r="C270" s="1">
        <v>2.9700000000000003E-7</v>
      </c>
    </row>
    <row r="271" spans="1:3" x14ac:dyDescent="0.85">
      <c r="A271">
        <v>2.9249999999999998</v>
      </c>
      <c r="B271" s="1">
        <v>7.0099999999999996E-5</v>
      </c>
      <c r="C271" s="1">
        <v>2.9499999999999998E-7</v>
      </c>
    </row>
    <row r="272" spans="1:3" x14ac:dyDescent="0.85">
      <c r="A272">
        <v>2.9375</v>
      </c>
      <c r="B272" s="1">
        <v>2.6800000000000001E-5</v>
      </c>
      <c r="C272" s="1">
        <v>2.9299999999999999E-7</v>
      </c>
    </row>
    <row r="273" spans="1:3" x14ac:dyDescent="0.85">
      <c r="A273">
        <v>2.95</v>
      </c>
      <c r="B273" s="1">
        <v>5.8499999999999999E-6</v>
      </c>
      <c r="C273" s="1">
        <v>2.91E-7</v>
      </c>
    </row>
    <row r="274" spans="1:3" x14ac:dyDescent="0.85">
      <c r="A274">
        <v>2.9624999999999999</v>
      </c>
      <c r="B274" s="1">
        <v>-4.3800000000000001E-5</v>
      </c>
      <c r="C274" s="1">
        <v>2.8900000000000001E-7</v>
      </c>
    </row>
    <row r="275" spans="1:3" x14ac:dyDescent="0.85">
      <c r="A275">
        <v>2.9750000000000001</v>
      </c>
      <c r="B275" s="1">
        <v>-9.7000000000000003E-6</v>
      </c>
      <c r="C275" s="1">
        <v>2.8799999999999998E-7</v>
      </c>
    </row>
    <row r="276" spans="1:3" x14ac:dyDescent="0.85">
      <c r="A276">
        <v>2.9874999999999998</v>
      </c>
      <c r="B276" s="1">
        <v>1.11E-5</v>
      </c>
      <c r="C276" s="1">
        <v>2.8599999999999999E-7</v>
      </c>
    </row>
    <row r="277" spans="1:3" x14ac:dyDescent="0.85">
      <c r="A277">
        <v>3</v>
      </c>
      <c r="B277" s="1">
        <v>-3.8899999999999997E-5</v>
      </c>
      <c r="C277" s="1">
        <v>2.84E-7</v>
      </c>
    </row>
    <row r="278" spans="1:3" x14ac:dyDescent="0.85">
      <c r="A278">
        <v>3.0125000000000002</v>
      </c>
      <c r="B278" s="1">
        <v>-4.9599999999999999E-6</v>
      </c>
      <c r="C278" s="1">
        <v>2.8200000000000001E-7</v>
      </c>
    </row>
    <row r="279" spans="1:3" x14ac:dyDescent="0.85">
      <c r="A279">
        <v>3.0249999999999999</v>
      </c>
      <c r="B279" s="1">
        <v>-2.8E-5</v>
      </c>
      <c r="C279" s="1">
        <v>2.8099999999999999E-7</v>
      </c>
    </row>
    <row r="280" spans="1:3" x14ac:dyDescent="0.85">
      <c r="A280">
        <v>3.0375000000000001</v>
      </c>
      <c r="B280" s="1">
        <v>2.5999999999999998E-5</v>
      </c>
      <c r="C280" s="1">
        <v>2.79E-7</v>
      </c>
    </row>
    <row r="281" spans="1:3" x14ac:dyDescent="0.85">
      <c r="A281">
        <v>3.05</v>
      </c>
      <c r="B281" s="1">
        <v>1.6099999999999998E-5</v>
      </c>
      <c r="C281" s="1">
        <v>2.7700000000000001E-7</v>
      </c>
    </row>
    <row r="282" spans="1:3" x14ac:dyDescent="0.85">
      <c r="A282">
        <v>3.0625</v>
      </c>
      <c r="B282" s="1">
        <v>3.5899999999999998E-5</v>
      </c>
      <c r="C282" s="1">
        <v>2.7599999999999998E-7</v>
      </c>
    </row>
    <row r="283" spans="1:3" x14ac:dyDescent="0.85">
      <c r="A283">
        <v>3.0750000000000002</v>
      </c>
      <c r="B283" s="1">
        <v>2.0599999999999999E-5</v>
      </c>
      <c r="C283" s="1">
        <v>2.7399999999999999E-7</v>
      </c>
    </row>
    <row r="284" spans="1:3" x14ac:dyDescent="0.85">
      <c r="A284">
        <v>3.0874999999999999</v>
      </c>
      <c r="B284" s="1">
        <v>-9.6700000000000006E-6</v>
      </c>
      <c r="C284" s="1">
        <v>2.72E-7</v>
      </c>
    </row>
    <row r="285" spans="1:3" x14ac:dyDescent="0.85">
      <c r="A285">
        <v>3.1</v>
      </c>
      <c r="B285" s="1">
        <v>-2.8200000000000001E-7</v>
      </c>
      <c r="C285" s="1">
        <v>2.7099999999999998E-7</v>
      </c>
    </row>
    <row r="286" spans="1:3" x14ac:dyDescent="0.85">
      <c r="A286">
        <v>3.1124999999999998</v>
      </c>
      <c r="B286" s="1">
        <v>-1.22E-5</v>
      </c>
      <c r="C286" s="1">
        <v>2.6899999999999999E-7</v>
      </c>
    </row>
    <row r="287" spans="1:3" x14ac:dyDescent="0.85">
      <c r="A287">
        <v>3.125</v>
      </c>
      <c r="B287" s="1">
        <v>-8.5799999999999992E-6</v>
      </c>
      <c r="C287" s="1">
        <v>2.6800000000000002E-7</v>
      </c>
    </row>
    <row r="288" spans="1:3" x14ac:dyDescent="0.85">
      <c r="A288">
        <v>3.1375000000000002</v>
      </c>
      <c r="B288" s="1">
        <v>3.01E-6</v>
      </c>
      <c r="C288" s="1">
        <v>2.6600000000000003E-7</v>
      </c>
    </row>
    <row r="289" spans="1:3" x14ac:dyDescent="0.85">
      <c r="A289">
        <v>3.15</v>
      </c>
      <c r="B289" s="1">
        <v>1.8899999999999999E-5</v>
      </c>
      <c r="C289" s="1">
        <v>2.6399999999999998E-7</v>
      </c>
    </row>
    <row r="290" spans="1:3" x14ac:dyDescent="0.85">
      <c r="A290">
        <v>3.1625000000000001</v>
      </c>
      <c r="B290" s="1">
        <v>-8.5499999999999995E-6</v>
      </c>
      <c r="C290" s="1">
        <v>2.6300000000000001E-7</v>
      </c>
    </row>
    <row r="291" spans="1:3" x14ac:dyDescent="0.85">
      <c r="A291">
        <v>3.1749999999999998</v>
      </c>
      <c r="B291" s="1">
        <v>2.1699999999999999E-5</v>
      </c>
      <c r="C291" s="1">
        <v>2.6100000000000002E-7</v>
      </c>
    </row>
    <row r="292" spans="1:3" x14ac:dyDescent="0.85">
      <c r="A292">
        <v>3.1875</v>
      </c>
      <c r="B292" s="1">
        <v>-3.0700000000000001E-5</v>
      </c>
      <c r="C292" s="1">
        <v>2.6E-7</v>
      </c>
    </row>
    <row r="293" spans="1:3" x14ac:dyDescent="0.85">
      <c r="A293">
        <v>3.2</v>
      </c>
      <c r="B293" s="1">
        <v>2.0599999999999999E-5</v>
      </c>
      <c r="C293" s="1">
        <v>2.5800000000000001E-7</v>
      </c>
    </row>
    <row r="294" spans="1:3" x14ac:dyDescent="0.85">
      <c r="A294">
        <v>3.2124999999999999</v>
      </c>
      <c r="B294" s="1">
        <v>-3.93E-5</v>
      </c>
      <c r="C294" s="1">
        <v>2.5699999999999999E-7</v>
      </c>
    </row>
    <row r="295" spans="1:3" x14ac:dyDescent="0.85">
      <c r="A295">
        <v>3.2250000000000001</v>
      </c>
      <c r="B295" s="1">
        <v>-3.96E-5</v>
      </c>
      <c r="C295" s="1">
        <v>2.5600000000000002E-7</v>
      </c>
    </row>
    <row r="296" spans="1:3" x14ac:dyDescent="0.85">
      <c r="A296">
        <v>3.2374999999999998</v>
      </c>
      <c r="B296" s="1">
        <v>-2.0400000000000001E-5</v>
      </c>
      <c r="C296" s="1">
        <v>2.5400000000000002E-7</v>
      </c>
    </row>
    <row r="297" spans="1:3" x14ac:dyDescent="0.85">
      <c r="A297">
        <v>3.25</v>
      </c>
      <c r="B297" s="1">
        <v>-1.47E-5</v>
      </c>
      <c r="C297" s="1">
        <v>2.53E-7</v>
      </c>
    </row>
    <row r="298" spans="1:3" x14ac:dyDescent="0.85">
      <c r="A298">
        <v>3.2625000000000002</v>
      </c>
      <c r="B298" s="1">
        <v>1.0900000000000001E-5</v>
      </c>
      <c r="C298" s="1">
        <v>2.5100000000000001E-7</v>
      </c>
    </row>
    <row r="299" spans="1:3" x14ac:dyDescent="0.85">
      <c r="A299">
        <v>3.2749999999999999</v>
      </c>
      <c r="B299" s="1">
        <v>1.7099999999999999E-5</v>
      </c>
      <c r="C299" s="1">
        <v>2.4999999999999999E-7</v>
      </c>
    </row>
    <row r="300" spans="1:3" x14ac:dyDescent="0.85">
      <c r="A300">
        <v>3.2875000000000001</v>
      </c>
      <c r="B300" s="1">
        <v>-6.6800000000000004E-6</v>
      </c>
      <c r="C300" s="1">
        <v>2.48E-7</v>
      </c>
    </row>
    <row r="301" spans="1:3" x14ac:dyDescent="0.85">
      <c r="A301">
        <v>3.3</v>
      </c>
      <c r="B301" s="1">
        <v>2.9900000000000002E-6</v>
      </c>
      <c r="C301" s="1">
        <v>2.4699999999999998E-7</v>
      </c>
    </row>
    <row r="302" spans="1:3" x14ac:dyDescent="0.85">
      <c r="A302">
        <v>3.3125</v>
      </c>
      <c r="B302" s="1">
        <v>-3.26E-5</v>
      </c>
      <c r="C302" s="1">
        <v>2.4600000000000001E-7</v>
      </c>
    </row>
    <row r="303" spans="1:3" x14ac:dyDescent="0.85">
      <c r="A303">
        <v>3.3250000000000002</v>
      </c>
      <c r="B303" s="1">
        <v>-1.2099999999999999E-5</v>
      </c>
      <c r="C303" s="1">
        <v>2.4400000000000001E-7</v>
      </c>
    </row>
    <row r="304" spans="1:3" x14ac:dyDescent="0.85">
      <c r="A304">
        <v>3.3374999999999999</v>
      </c>
      <c r="B304" s="1">
        <v>1.2999999999999999E-5</v>
      </c>
      <c r="C304" s="1">
        <v>2.4299999999999999E-7</v>
      </c>
    </row>
    <row r="305" spans="1:3" x14ac:dyDescent="0.85">
      <c r="A305">
        <v>3.35</v>
      </c>
      <c r="B305" s="1">
        <v>-7.2699999999999999E-7</v>
      </c>
      <c r="C305" s="1">
        <v>2.4200000000000002E-7</v>
      </c>
    </row>
    <row r="306" spans="1:3" x14ac:dyDescent="0.85">
      <c r="A306">
        <v>3.3624999999999998</v>
      </c>
      <c r="B306" s="1">
        <v>-1.3200000000000001E-5</v>
      </c>
      <c r="C306" s="1">
        <v>2.3999999999999998E-7</v>
      </c>
    </row>
    <row r="307" spans="1:3" x14ac:dyDescent="0.85">
      <c r="A307">
        <v>3.375</v>
      </c>
      <c r="B307" s="1">
        <v>1.17E-5</v>
      </c>
      <c r="C307" s="1">
        <v>2.3900000000000001E-7</v>
      </c>
    </row>
    <row r="308" spans="1:3" x14ac:dyDescent="0.85">
      <c r="A308">
        <v>3.3875000000000002</v>
      </c>
      <c r="B308" s="1">
        <v>6.1600000000000007E-5</v>
      </c>
      <c r="C308" s="1">
        <v>2.3799999999999999E-7</v>
      </c>
    </row>
    <row r="309" spans="1:3" x14ac:dyDescent="0.85">
      <c r="A309">
        <v>3.4</v>
      </c>
      <c r="B309" s="1">
        <v>4.4399999999999998E-6</v>
      </c>
      <c r="C309" s="1">
        <v>2.36E-7</v>
      </c>
    </row>
    <row r="310" spans="1:3" x14ac:dyDescent="0.85">
      <c r="A310">
        <v>3.4125000000000001</v>
      </c>
      <c r="B310" s="1">
        <v>-5.6099999999999997E-6</v>
      </c>
      <c r="C310" s="1">
        <v>2.35E-7</v>
      </c>
    </row>
    <row r="311" spans="1:3" x14ac:dyDescent="0.85">
      <c r="A311">
        <v>3.4249999999999998</v>
      </c>
      <c r="B311" s="1">
        <v>-3.7299999999999999E-5</v>
      </c>
      <c r="C311" s="1">
        <v>2.34E-7</v>
      </c>
    </row>
    <row r="312" spans="1:3" x14ac:dyDescent="0.85">
      <c r="A312">
        <v>3.4375</v>
      </c>
      <c r="B312" s="1">
        <v>9.5100000000000004E-6</v>
      </c>
      <c r="C312" s="1">
        <v>2.3300000000000001E-7</v>
      </c>
    </row>
    <row r="313" spans="1:3" x14ac:dyDescent="0.85">
      <c r="A313">
        <v>3.45</v>
      </c>
      <c r="B313" s="1">
        <v>1.2500000000000001E-5</v>
      </c>
      <c r="C313" s="1">
        <v>2.3099999999999999E-7</v>
      </c>
    </row>
    <row r="314" spans="1:3" x14ac:dyDescent="0.85">
      <c r="A314">
        <v>3.4624999999999999</v>
      </c>
      <c r="B314" s="1">
        <v>-1.52E-5</v>
      </c>
      <c r="C314" s="1">
        <v>2.2999999999999999E-7</v>
      </c>
    </row>
    <row r="315" spans="1:3" x14ac:dyDescent="0.85">
      <c r="A315">
        <v>3.4750000000000001</v>
      </c>
      <c r="B315" s="1">
        <v>1.5699999999999999E-5</v>
      </c>
      <c r="C315" s="1">
        <v>2.29E-7</v>
      </c>
    </row>
    <row r="316" spans="1:3" x14ac:dyDescent="0.85">
      <c r="A316">
        <v>3.4874999999999998</v>
      </c>
      <c r="B316" s="1">
        <v>-2.9300000000000001E-5</v>
      </c>
      <c r="C316" s="1">
        <v>2.28E-7</v>
      </c>
    </row>
    <row r="317" spans="1:3" x14ac:dyDescent="0.85">
      <c r="A317">
        <v>3.5</v>
      </c>
      <c r="B317" s="1">
        <v>-4.1600000000000002E-5</v>
      </c>
      <c r="C317" s="1">
        <v>2.2700000000000001E-7</v>
      </c>
    </row>
    <row r="318" spans="1:3" x14ac:dyDescent="0.85">
      <c r="A318">
        <v>3.5125000000000002</v>
      </c>
      <c r="B318" s="1">
        <v>-1.5300000000000001E-7</v>
      </c>
      <c r="C318" s="1">
        <v>2.2499999999999999E-7</v>
      </c>
    </row>
    <row r="319" spans="1:3" x14ac:dyDescent="0.85">
      <c r="A319">
        <v>3.5249999999999999</v>
      </c>
      <c r="B319" s="1">
        <v>7.25E-6</v>
      </c>
      <c r="C319" s="1">
        <v>2.2399999999999999E-7</v>
      </c>
    </row>
    <row r="320" spans="1:3" x14ac:dyDescent="0.85">
      <c r="A320">
        <v>3.5375000000000001</v>
      </c>
      <c r="B320" s="1">
        <v>7.8499999999999994E-6</v>
      </c>
      <c r="C320" s="1">
        <v>2.23E-7</v>
      </c>
    </row>
    <row r="321" spans="1:3" x14ac:dyDescent="0.85">
      <c r="A321">
        <v>3.55</v>
      </c>
      <c r="B321" s="1">
        <v>-4.0199999999999996E-6</v>
      </c>
      <c r="C321" s="1">
        <v>2.22E-7</v>
      </c>
    </row>
    <row r="322" spans="1:3" x14ac:dyDescent="0.85">
      <c r="A322">
        <v>3.5625</v>
      </c>
      <c r="B322" s="1">
        <v>-4.8400000000000002E-6</v>
      </c>
      <c r="C322" s="1">
        <v>2.2100000000000001E-7</v>
      </c>
    </row>
    <row r="323" spans="1:3" x14ac:dyDescent="0.85">
      <c r="A323">
        <v>3.5750000000000002</v>
      </c>
      <c r="B323" s="1">
        <v>8.3299999999999999E-6</v>
      </c>
      <c r="C323" s="1">
        <v>2.2000000000000001E-7</v>
      </c>
    </row>
    <row r="324" spans="1:3" x14ac:dyDescent="0.85">
      <c r="A324">
        <v>3.5874999999999999</v>
      </c>
      <c r="B324" s="1">
        <v>7.3699999999999997E-6</v>
      </c>
      <c r="C324" s="1">
        <v>2.1799999999999999E-7</v>
      </c>
    </row>
    <row r="325" spans="1:3" x14ac:dyDescent="0.85">
      <c r="A325">
        <v>3.6</v>
      </c>
      <c r="B325" s="1">
        <v>-6.46E-6</v>
      </c>
      <c r="C325" s="1">
        <v>2.17E-7</v>
      </c>
    </row>
    <row r="326" spans="1:3" x14ac:dyDescent="0.85">
      <c r="A326">
        <v>3.6124999999999998</v>
      </c>
      <c r="B326" s="1">
        <v>2.1999999999999999E-5</v>
      </c>
      <c r="C326" s="1">
        <v>2.16E-7</v>
      </c>
    </row>
    <row r="327" spans="1:3" x14ac:dyDescent="0.85">
      <c r="A327">
        <v>3.625</v>
      </c>
      <c r="B327" s="1">
        <v>2.5400000000000001E-5</v>
      </c>
      <c r="C327" s="1">
        <v>2.1500000000000001E-7</v>
      </c>
    </row>
    <row r="328" spans="1:3" x14ac:dyDescent="0.85">
      <c r="A328">
        <v>3.6375000000000002</v>
      </c>
      <c r="B328" s="1">
        <v>-1.5400000000000002E-5</v>
      </c>
      <c r="C328" s="1">
        <v>2.1400000000000001E-7</v>
      </c>
    </row>
    <row r="329" spans="1:3" x14ac:dyDescent="0.85">
      <c r="A329">
        <v>3.65</v>
      </c>
      <c r="B329" s="1">
        <v>-2.3799999999999999E-5</v>
      </c>
      <c r="C329" s="1">
        <v>2.1299999999999999E-7</v>
      </c>
    </row>
    <row r="330" spans="1:3" x14ac:dyDescent="0.85">
      <c r="A330">
        <v>3.6625000000000001</v>
      </c>
      <c r="B330" s="1">
        <v>-2.83E-5</v>
      </c>
      <c r="C330" s="1">
        <v>2.1199999999999999E-7</v>
      </c>
    </row>
    <row r="331" spans="1:3" x14ac:dyDescent="0.85">
      <c r="A331">
        <v>3.6749999999999998</v>
      </c>
      <c r="B331" s="1">
        <v>-3.7299999999999999E-6</v>
      </c>
      <c r="C331" s="1">
        <v>2.11E-7</v>
      </c>
    </row>
    <row r="332" spans="1:3" x14ac:dyDescent="0.85">
      <c r="A332">
        <v>3.6875</v>
      </c>
      <c r="B332" s="1">
        <v>-1.88E-5</v>
      </c>
      <c r="C332" s="1">
        <v>2.1E-7</v>
      </c>
    </row>
    <row r="333" spans="1:3" x14ac:dyDescent="0.85">
      <c r="A333">
        <v>3.7</v>
      </c>
      <c r="B333" s="1">
        <v>-2.26E-5</v>
      </c>
      <c r="C333" s="1">
        <v>2.0900000000000001E-7</v>
      </c>
    </row>
    <row r="334" spans="1:3" x14ac:dyDescent="0.85">
      <c r="A334">
        <v>3.7124999999999999</v>
      </c>
      <c r="B334" s="1">
        <v>1.2999999999999999E-5</v>
      </c>
      <c r="C334" s="1">
        <v>2.0800000000000001E-7</v>
      </c>
    </row>
    <row r="335" spans="1:3" x14ac:dyDescent="0.85">
      <c r="A335">
        <v>3.7250000000000001</v>
      </c>
      <c r="B335" s="1">
        <v>-3.6800000000000001E-7</v>
      </c>
      <c r="C335" s="1">
        <v>2.0699999999999999E-7</v>
      </c>
    </row>
    <row r="336" spans="1:3" x14ac:dyDescent="0.85">
      <c r="A336">
        <v>3.7374999999999998</v>
      </c>
      <c r="B336" s="1">
        <v>-4.7299999999999996E-6</v>
      </c>
      <c r="C336" s="1">
        <v>2.0599999999999999E-7</v>
      </c>
    </row>
    <row r="337" spans="1:3" x14ac:dyDescent="0.85">
      <c r="A337">
        <v>3.75</v>
      </c>
      <c r="B337" s="1">
        <v>-6.4099999999999996E-6</v>
      </c>
      <c r="C337" s="1">
        <v>2.05E-7</v>
      </c>
    </row>
    <row r="338" spans="1:3" x14ac:dyDescent="0.85">
      <c r="A338">
        <v>3.7625000000000002</v>
      </c>
      <c r="B338" s="1">
        <v>-1.2300000000000001E-5</v>
      </c>
      <c r="C338" s="1">
        <v>2.04E-7</v>
      </c>
    </row>
    <row r="339" spans="1:3" x14ac:dyDescent="0.85">
      <c r="A339">
        <v>3.7749999999999999</v>
      </c>
      <c r="B339" s="1">
        <v>-3.3099999999999998E-5</v>
      </c>
      <c r="C339" s="1">
        <v>2.03E-7</v>
      </c>
    </row>
    <row r="340" spans="1:3" x14ac:dyDescent="0.85">
      <c r="A340">
        <v>3.7875000000000001</v>
      </c>
      <c r="B340" s="1">
        <v>-3.7700000000000002E-5</v>
      </c>
      <c r="C340" s="1">
        <v>2.0200000000000001E-7</v>
      </c>
    </row>
    <row r="341" spans="1:3" x14ac:dyDescent="0.85">
      <c r="A341">
        <v>3.8</v>
      </c>
      <c r="B341" s="1">
        <v>-2.1699999999999999E-5</v>
      </c>
      <c r="C341" s="1">
        <v>2.0100000000000001E-7</v>
      </c>
    </row>
    <row r="342" spans="1:3" x14ac:dyDescent="0.85">
      <c r="A342">
        <v>3.8125</v>
      </c>
      <c r="B342" s="1">
        <v>3.5200000000000002E-5</v>
      </c>
      <c r="C342" s="1">
        <v>1.9999999999999999E-7</v>
      </c>
    </row>
    <row r="343" spans="1:3" x14ac:dyDescent="0.85">
      <c r="A343">
        <v>3.8250000000000002</v>
      </c>
      <c r="B343" s="1">
        <v>-5.4099999999999999E-6</v>
      </c>
      <c r="C343" s="1">
        <v>1.99E-7</v>
      </c>
    </row>
    <row r="344" spans="1:3" x14ac:dyDescent="0.85">
      <c r="A344">
        <v>3.8374999999999999</v>
      </c>
      <c r="B344" s="1">
        <v>5.8499999999999999E-6</v>
      </c>
      <c r="C344" s="1">
        <v>1.98E-7</v>
      </c>
    </row>
    <row r="345" spans="1:3" x14ac:dyDescent="0.85">
      <c r="A345">
        <v>3.85</v>
      </c>
      <c r="B345" s="1">
        <v>7.08E-6</v>
      </c>
      <c r="C345" s="1">
        <v>1.97E-7</v>
      </c>
    </row>
    <row r="346" spans="1:3" x14ac:dyDescent="0.85">
      <c r="A346">
        <v>3.8624999999999998</v>
      </c>
      <c r="B346" s="1">
        <v>2.1800000000000001E-5</v>
      </c>
      <c r="C346" s="1">
        <v>1.9600000000000001E-7</v>
      </c>
    </row>
    <row r="347" spans="1:3" x14ac:dyDescent="0.85">
      <c r="A347">
        <v>3.875</v>
      </c>
      <c r="B347" s="1">
        <v>1.59E-5</v>
      </c>
      <c r="C347" s="1">
        <v>1.9500000000000001E-7</v>
      </c>
    </row>
    <row r="348" spans="1:3" x14ac:dyDescent="0.85">
      <c r="A348">
        <v>3.8875000000000002</v>
      </c>
      <c r="B348" s="1">
        <v>1.8899999999999999E-5</v>
      </c>
      <c r="C348" s="1">
        <v>1.9399999999999999E-7</v>
      </c>
    </row>
    <row r="349" spans="1:3" x14ac:dyDescent="0.85">
      <c r="A349">
        <v>3.9</v>
      </c>
      <c r="B349" s="1">
        <v>-4.5399999999999999E-5</v>
      </c>
      <c r="C349" s="1">
        <v>1.9299999999999999E-7</v>
      </c>
    </row>
    <row r="350" spans="1:3" x14ac:dyDescent="0.85">
      <c r="A350">
        <v>3.9125000000000001</v>
      </c>
      <c r="B350" s="1">
        <v>4.7700000000000001E-6</v>
      </c>
      <c r="C350" s="1">
        <v>1.92E-7</v>
      </c>
    </row>
    <row r="351" spans="1:3" x14ac:dyDescent="0.85">
      <c r="A351">
        <v>3.9249999999999998</v>
      </c>
      <c r="B351" s="1">
        <v>5.0100000000000003E-6</v>
      </c>
      <c r="C351" s="1">
        <v>1.91E-7</v>
      </c>
    </row>
    <row r="352" spans="1:3" x14ac:dyDescent="0.85">
      <c r="A352">
        <v>3.9375</v>
      </c>
      <c r="B352" s="1">
        <v>1.0699999999999999E-5</v>
      </c>
      <c r="C352" s="1">
        <v>1.9000000000000001E-7</v>
      </c>
    </row>
    <row r="353" spans="1:3" x14ac:dyDescent="0.85">
      <c r="A353">
        <v>3.95</v>
      </c>
      <c r="B353" s="1">
        <v>2.3200000000000001E-5</v>
      </c>
      <c r="C353" s="1">
        <v>1.9000000000000001E-7</v>
      </c>
    </row>
    <row r="354" spans="1:3" x14ac:dyDescent="0.85">
      <c r="A354">
        <v>3.9624999999999999</v>
      </c>
      <c r="B354" s="1">
        <v>5.63E-5</v>
      </c>
      <c r="C354" s="1">
        <v>1.8900000000000001E-7</v>
      </c>
    </row>
    <row r="355" spans="1:3" x14ac:dyDescent="0.85">
      <c r="A355">
        <v>3.9750000000000001</v>
      </c>
      <c r="B355" s="1">
        <v>2.5199999999999999E-5</v>
      </c>
      <c r="C355" s="1">
        <v>1.8799999999999999E-7</v>
      </c>
    </row>
    <row r="356" spans="1:3" x14ac:dyDescent="0.85">
      <c r="A356">
        <v>3.9874999999999998</v>
      </c>
      <c r="B356" s="1">
        <v>-9.5899999999999997E-6</v>
      </c>
      <c r="C356" s="1">
        <v>1.8699999999999999E-7</v>
      </c>
    </row>
    <row r="357" spans="1:3" x14ac:dyDescent="0.85">
      <c r="A357">
        <v>4</v>
      </c>
      <c r="B357" s="1">
        <v>-9.9599999999999995E-6</v>
      </c>
      <c r="C357" s="1">
        <v>1.86E-7</v>
      </c>
    </row>
    <row r="358" spans="1:3" x14ac:dyDescent="0.85">
      <c r="A358">
        <v>4.0125000000000002</v>
      </c>
      <c r="B358" s="1">
        <v>-9.6700000000000006E-6</v>
      </c>
      <c r="C358" s="1">
        <v>1.85E-7</v>
      </c>
    </row>
    <row r="359" spans="1:3" x14ac:dyDescent="0.85">
      <c r="A359">
        <v>4.0250000000000004</v>
      </c>
      <c r="B359" s="1">
        <v>-4.6199999999999998E-5</v>
      </c>
      <c r="C359" s="1">
        <v>1.8400000000000001E-7</v>
      </c>
    </row>
    <row r="360" spans="1:3" x14ac:dyDescent="0.85">
      <c r="A360">
        <v>4.0374999999999996</v>
      </c>
      <c r="B360" s="1">
        <v>3.9999999999999998E-6</v>
      </c>
      <c r="C360" s="1">
        <v>1.8300000000000001E-7</v>
      </c>
    </row>
    <row r="361" spans="1:3" x14ac:dyDescent="0.85">
      <c r="A361">
        <v>4.05</v>
      </c>
      <c r="B361" s="1">
        <v>2.5599999999999999E-5</v>
      </c>
      <c r="C361" s="1">
        <v>1.8300000000000001E-7</v>
      </c>
    </row>
    <row r="362" spans="1:3" x14ac:dyDescent="0.85">
      <c r="A362">
        <v>4.0625</v>
      </c>
      <c r="B362" s="1">
        <v>1.43E-5</v>
      </c>
      <c r="C362" s="1">
        <v>1.8199999999999999E-7</v>
      </c>
    </row>
    <row r="363" spans="1:3" x14ac:dyDescent="0.85">
      <c r="A363">
        <v>4.0750000000000002</v>
      </c>
      <c r="B363" s="1">
        <v>-2.4600000000000002E-5</v>
      </c>
      <c r="C363" s="1">
        <v>1.8099999999999999E-7</v>
      </c>
    </row>
    <row r="364" spans="1:3" x14ac:dyDescent="0.85">
      <c r="A364">
        <v>4.0875000000000004</v>
      </c>
      <c r="B364" s="1">
        <v>-1.79E-6</v>
      </c>
      <c r="C364" s="1">
        <v>1.8E-7</v>
      </c>
    </row>
    <row r="365" spans="1:3" x14ac:dyDescent="0.85">
      <c r="A365">
        <v>4.0999999999999996</v>
      </c>
      <c r="B365" s="1">
        <v>-2.7699999999999999E-5</v>
      </c>
      <c r="C365" s="1">
        <v>1.79E-7</v>
      </c>
    </row>
    <row r="366" spans="1:3" x14ac:dyDescent="0.85">
      <c r="A366">
        <v>4.1124999999999998</v>
      </c>
      <c r="B366" s="1">
        <v>-4.1899999999999997E-6</v>
      </c>
      <c r="C366" s="1">
        <v>1.79E-7</v>
      </c>
    </row>
    <row r="367" spans="1:3" x14ac:dyDescent="0.85">
      <c r="A367">
        <v>4.125</v>
      </c>
      <c r="B367" s="1">
        <v>4.0800000000000002E-5</v>
      </c>
      <c r="C367" s="1">
        <v>1.7800000000000001E-7</v>
      </c>
    </row>
    <row r="368" spans="1:3" x14ac:dyDescent="0.85">
      <c r="A368">
        <v>4.1375000000000002</v>
      </c>
      <c r="B368" s="1">
        <v>-1.8199999999999999E-5</v>
      </c>
      <c r="C368" s="1">
        <v>1.7700000000000001E-7</v>
      </c>
    </row>
    <row r="369" spans="1:3" x14ac:dyDescent="0.85">
      <c r="A369">
        <v>4.1500000000000004</v>
      </c>
      <c r="B369" s="1">
        <v>-2.9799999999999999E-5</v>
      </c>
      <c r="C369" s="1">
        <v>1.7599999999999999E-7</v>
      </c>
    </row>
    <row r="370" spans="1:3" x14ac:dyDescent="0.85">
      <c r="A370">
        <v>4.1624999999999996</v>
      </c>
      <c r="B370" s="1">
        <v>-1.2799999999999999E-5</v>
      </c>
      <c r="C370" s="1">
        <v>1.7499999999999999E-7</v>
      </c>
    </row>
    <row r="371" spans="1:3" x14ac:dyDescent="0.85">
      <c r="A371">
        <v>4.1749999999999998</v>
      </c>
      <c r="B371" s="1">
        <v>-2.7699999999999999E-5</v>
      </c>
      <c r="C371" s="1">
        <v>1.7499999999999999E-7</v>
      </c>
    </row>
    <row r="372" spans="1:3" x14ac:dyDescent="0.85">
      <c r="A372">
        <v>4.1875</v>
      </c>
      <c r="B372" s="1">
        <v>-4.8000000000000001E-5</v>
      </c>
      <c r="C372" s="1">
        <v>1.74E-7</v>
      </c>
    </row>
    <row r="373" spans="1:3" x14ac:dyDescent="0.85">
      <c r="A373">
        <v>4.2</v>
      </c>
      <c r="B373" s="1">
        <v>-2.0800000000000001E-5</v>
      </c>
      <c r="C373" s="1">
        <v>1.73E-7</v>
      </c>
    </row>
    <row r="374" spans="1:3" x14ac:dyDescent="0.85">
      <c r="A374">
        <v>4.2125000000000004</v>
      </c>
      <c r="B374" s="1">
        <v>3.6999999999999998E-5</v>
      </c>
      <c r="C374" s="1">
        <v>1.72E-7</v>
      </c>
    </row>
    <row r="375" spans="1:3" x14ac:dyDescent="0.85">
      <c r="A375">
        <v>4.2249999999999996</v>
      </c>
      <c r="B375" s="1">
        <v>1.7399999999999999E-5</v>
      </c>
      <c r="C375" s="1">
        <v>1.72E-7</v>
      </c>
    </row>
    <row r="376" spans="1:3" x14ac:dyDescent="0.85">
      <c r="A376">
        <v>4.2374999999999998</v>
      </c>
      <c r="B376" s="1">
        <v>3.01E-5</v>
      </c>
      <c r="C376" s="1">
        <v>1.7100000000000001E-7</v>
      </c>
    </row>
    <row r="377" spans="1:3" x14ac:dyDescent="0.85">
      <c r="A377">
        <v>4.25</v>
      </c>
      <c r="B377" s="1">
        <v>-2.4199999999999999E-5</v>
      </c>
      <c r="C377" s="1">
        <v>1.6999999999999999E-7</v>
      </c>
    </row>
    <row r="378" spans="1:3" x14ac:dyDescent="0.85">
      <c r="A378">
        <v>4.2625000000000002</v>
      </c>
      <c r="B378" s="1">
        <v>1.6500000000000001E-5</v>
      </c>
      <c r="C378" s="1">
        <v>1.6899999999999999E-7</v>
      </c>
    </row>
    <row r="379" spans="1:3" x14ac:dyDescent="0.85">
      <c r="A379">
        <v>4.2750000000000004</v>
      </c>
      <c r="B379" s="1">
        <v>-7.0999999999999998E-6</v>
      </c>
      <c r="C379" s="1">
        <v>1.6899999999999999E-7</v>
      </c>
    </row>
    <row r="380" spans="1:3" x14ac:dyDescent="0.85">
      <c r="A380">
        <v>4.2874999999999996</v>
      </c>
      <c r="B380" s="1">
        <v>-3.1000000000000001E-5</v>
      </c>
      <c r="C380" s="1">
        <v>1.68E-7</v>
      </c>
    </row>
    <row r="381" spans="1:3" x14ac:dyDescent="0.85">
      <c r="A381">
        <v>4.3</v>
      </c>
      <c r="B381" s="1">
        <v>-1.0900000000000001E-5</v>
      </c>
      <c r="C381" s="1">
        <v>1.67E-7</v>
      </c>
    </row>
    <row r="382" spans="1:3" x14ac:dyDescent="0.85">
      <c r="A382">
        <v>4.3125</v>
      </c>
      <c r="B382" s="1">
        <v>1.7900000000000001E-5</v>
      </c>
      <c r="C382" s="1">
        <v>1.66E-7</v>
      </c>
    </row>
    <row r="383" spans="1:3" x14ac:dyDescent="0.85">
      <c r="A383">
        <v>4.3250000000000002</v>
      </c>
      <c r="B383" s="1">
        <v>1.42E-5</v>
      </c>
      <c r="C383" s="1">
        <v>1.66E-7</v>
      </c>
    </row>
    <row r="384" spans="1:3" x14ac:dyDescent="0.85">
      <c r="A384">
        <v>4.3375000000000004</v>
      </c>
      <c r="B384" s="1">
        <v>-1.27E-5</v>
      </c>
      <c r="C384" s="1">
        <v>1.6500000000000001E-7</v>
      </c>
    </row>
    <row r="385" spans="1:3" x14ac:dyDescent="0.85">
      <c r="A385">
        <v>4.3499999999999996</v>
      </c>
      <c r="B385" s="1">
        <v>7.0999999999999998E-7</v>
      </c>
      <c r="C385" s="1">
        <v>1.6400000000000001E-7</v>
      </c>
    </row>
    <row r="386" spans="1:3" x14ac:dyDescent="0.85">
      <c r="A386">
        <v>4.3624999999999998</v>
      </c>
      <c r="B386" s="1">
        <v>1.56E-5</v>
      </c>
      <c r="C386" s="1">
        <v>1.6400000000000001E-7</v>
      </c>
    </row>
    <row r="387" spans="1:3" x14ac:dyDescent="0.85">
      <c r="A387">
        <v>4.375</v>
      </c>
      <c r="B387" s="1">
        <v>5.5799999999999999E-6</v>
      </c>
      <c r="C387" s="1">
        <v>1.6299999999999999E-7</v>
      </c>
    </row>
    <row r="388" spans="1:3" x14ac:dyDescent="0.85">
      <c r="A388">
        <v>4.3875000000000002</v>
      </c>
      <c r="B388" s="1">
        <v>5.7099999999999999E-5</v>
      </c>
      <c r="C388" s="1">
        <v>1.6199999999999999E-7</v>
      </c>
    </row>
    <row r="389" spans="1:3" x14ac:dyDescent="0.85">
      <c r="A389">
        <v>4.4000000000000004</v>
      </c>
      <c r="B389" s="1">
        <v>-1.47E-5</v>
      </c>
      <c r="C389" s="1">
        <v>1.6199999999999999E-7</v>
      </c>
    </row>
    <row r="390" spans="1:3" x14ac:dyDescent="0.85">
      <c r="A390">
        <v>4.4124999999999996</v>
      </c>
      <c r="B390" s="1">
        <v>2.9200000000000002E-5</v>
      </c>
      <c r="C390" s="1">
        <v>1.61E-7</v>
      </c>
    </row>
    <row r="391" spans="1:3" x14ac:dyDescent="0.85">
      <c r="A391">
        <v>4.4249999999999998</v>
      </c>
      <c r="B391" s="1">
        <v>1.11E-5</v>
      </c>
      <c r="C391" s="1">
        <v>1.6E-7</v>
      </c>
    </row>
    <row r="392" spans="1:3" x14ac:dyDescent="0.85">
      <c r="A392">
        <v>4.4375</v>
      </c>
      <c r="B392" s="1">
        <v>-4.1900000000000002E-5</v>
      </c>
      <c r="C392" s="1">
        <v>1.6E-7</v>
      </c>
    </row>
    <row r="393" spans="1:3" x14ac:dyDescent="0.85">
      <c r="A393">
        <v>4.45</v>
      </c>
      <c r="B393" s="1">
        <v>2.8E-5</v>
      </c>
      <c r="C393" s="1">
        <v>1.5900000000000001E-7</v>
      </c>
    </row>
    <row r="394" spans="1:3" x14ac:dyDescent="0.85">
      <c r="A394">
        <v>4.4625000000000004</v>
      </c>
      <c r="B394" s="1">
        <v>-3.76E-6</v>
      </c>
      <c r="C394" s="1">
        <v>1.5800000000000001E-7</v>
      </c>
    </row>
    <row r="395" spans="1:3" x14ac:dyDescent="0.85">
      <c r="A395">
        <v>4.4749999999999996</v>
      </c>
      <c r="B395" s="1">
        <v>4.3399999999999998E-5</v>
      </c>
      <c r="C395" s="1">
        <v>1.5800000000000001E-7</v>
      </c>
    </row>
    <row r="396" spans="1:3" x14ac:dyDescent="0.85">
      <c r="A396">
        <v>4.4874999999999998</v>
      </c>
      <c r="B396" s="1">
        <v>1.81E-6</v>
      </c>
      <c r="C396" s="1">
        <v>1.5699999999999999E-7</v>
      </c>
    </row>
    <row r="397" spans="1:3" x14ac:dyDescent="0.85">
      <c r="A397">
        <v>4.5</v>
      </c>
      <c r="B397" s="1">
        <v>1.0000000000000001E-5</v>
      </c>
      <c r="C397" s="1">
        <v>1.5599999999999999E-7</v>
      </c>
    </row>
    <row r="398" spans="1:3" x14ac:dyDescent="0.85">
      <c r="A398">
        <v>4.5125000000000002</v>
      </c>
      <c r="B398" s="1">
        <v>-1.31E-5</v>
      </c>
      <c r="C398" s="1">
        <v>1.5599999999999999E-7</v>
      </c>
    </row>
    <row r="399" spans="1:3" x14ac:dyDescent="0.85">
      <c r="A399">
        <v>4.5250000000000004</v>
      </c>
      <c r="B399" s="1">
        <v>-4.2899999999999996E-6</v>
      </c>
      <c r="C399" s="1">
        <v>1.55E-7</v>
      </c>
    </row>
    <row r="400" spans="1:3" x14ac:dyDescent="0.85">
      <c r="A400">
        <v>4.5374999999999996</v>
      </c>
      <c r="B400" s="1">
        <v>-4.0500000000000002E-5</v>
      </c>
      <c r="C400" s="1">
        <v>1.54E-7</v>
      </c>
    </row>
    <row r="401" spans="1:3" x14ac:dyDescent="0.85">
      <c r="A401">
        <v>4.55</v>
      </c>
      <c r="B401" s="1">
        <v>-2.02E-5</v>
      </c>
      <c r="C401" s="1">
        <v>1.54E-7</v>
      </c>
    </row>
    <row r="402" spans="1:3" x14ac:dyDescent="0.85">
      <c r="A402">
        <v>4.5625</v>
      </c>
      <c r="B402" s="1">
        <v>-1.24E-5</v>
      </c>
      <c r="C402" s="1">
        <v>1.5300000000000001E-7</v>
      </c>
    </row>
    <row r="403" spans="1:3" x14ac:dyDescent="0.85">
      <c r="A403">
        <v>4.5750000000000002</v>
      </c>
      <c r="B403" s="1">
        <v>-3.72E-6</v>
      </c>
      <c r="C403" s="1">
        <v>1.5300000000000001E-7</v>
      </c>
    </row>
    <row r="404" spans="1:3" x14ac:dyDescent="0.85">
      <c r="A404">
        <v>4.5875000000000004</v>
      </c>
      <c r="B404" s="1">
        <v>-8.0499999999999992E-6</v>
      </c>
      <c r="C404" s="1">
        <v>1.5200000000000001E-7</v>
      </c>
    </row>
    <row r="405" spans="1:3" x14ac:dyDescent="0.85">
      <c r="A405">
        <v>4.5999999999999996</v>
      </c>
      <c r="B405" s="1">
        <v>-1.6399999999999999E-5</v>
      </c>
      <c r="C405" s="1">
        <v>1.5099999999999999E-7</v>
      </c>
    </row>
    <row r="406" spans="1:3" x14ac:dyDescent="0.85">
      <c r="A406">
        <v>4.6124999999999998</v>
      </c>
      <c r="B406" s="1">
        <v>-2.4000000000000001E-5</v>
      </c>
      <c r="C406" s="1">
        <v>1.5099999999999999E-7</v>
      </c>
    </row>
    <row r="407" spans="1:3" x14ac:dyDescent="0.85">
      <c r="A407">
        <v>4.625</v>
      </c>
      <c r="B407" s="1">
        <v>-9.1800000000000002E-6</v>
      </c>
      <c r="C407" s="1">
        <v>1.4999999999999999E-7</v>
      </c>
    </row>
    <row r="408" spans="1:3" x14ac:dyDescent="0.85">
      <c r="A408">
        <v>4.6375000000000002</v>
      </c>
      <c r="B408" s="1">
        <v>-2.0000000000000002E-5</v>
      </c>
      <c r="C408" s="1">
        <v>1.4999999999999999E-7</v>
      </c>
    </row>
    <row r="409" spans="1:3" x14ac:dyDescent="0.85">
      <c r="A409">
        <v>4.6500000000000004</v>
      </c>
      <c r="B409" s="1">
        <v>-9.3500000000000003E-6</v>
      </c>
      <c r="C409" s="1">
        <v>1.49E-7</v>
      </c>
    </row>
    <row r="410" spans="1:3" x14ac:dyDescent="0.85">
      <c r="A410">
        <v>4.6624999999999996</v>
      </c>
      <c r="B410" s="1">
        <v>1.95E-5</v>
      </c>
      <c r="C410" s="1">
        <v>1.48E-7</v>
      </c>
    </row>
    <row r="411" spans="1:3" x14ac:dyDescent="0.85">
      <c r="A411">
        <v>4.6749999999999998</v>
      </c>
      <c r="B411" s="1">
        <v>-1.11E-6</v>
      </c>
      <c r="C411" s="1">
        <v>1.48E-7</v>
      </c>
    </row>
    <row r="412" spans="1:3" x14ac:dyDescent="0.85">
      <c r="A412">
        <v>4.6875</v>
      </c>
      <c r="B412" s="1">
        <v>-2.7399999999999999E-5</v>
      </c>
      <c r="C412" s="1">
        <v>1.4700000000000001E-7</v>
      </c>
    </row>
    <row r="413" spans="1:3" x14ac:dyDescent="0.85">
      <c r="A413">
        <v>4.7</v>
      </c>
      <c r="B413" s="1">
        <v>9.3999999999999998E-6</v>
      </c>
      <c r="C413" s="1">
        <v>1.4700000000000001E-7</v>
      </c>
    </row>
    <row r="414" spans="1:3" x14ac:dyDescent="0.85">
      <c r="A414">
        <v>4.7125000000000004</v>
      </c>
      <c r="B414" s="1">
        <v>-3.5299999999999997E-5</v>
      </c>
      <c r="C414" s="1">
        <v>1.4600000000000001E-7</v>
      </c>
    </row>
    <row r="415" spans="1:3" x14ac:dyDescent="0.85">
      <c r="A415">
        <v>4.7249999999999996</v>
      </c>
      <c r="B415" s="1">
        <v>-2.0000000000000002E-5</v>
      </c>
      <c r="C415" s="1">
        <v>1.4499999999999999E-7</v>
      </c>
    </row>
    <row r="416" spans="1:3" x14ac:dyDescent="0.85">
      <c r="A416">
        <v>4.7374999999999998</v>
      </c>
      <c r="B416" s="1">
        <v>-2.5700000000000001E-5</v>
      </c>
      <c r="C416" s="1">
        <v>1.4499999999999999E-7</v>
      </c>
    </row>
    <row r="417" spans="1:3" x14ac:dyDescent="0.85">
      <c r="A417">
        <v>4.75</v>
      </c>
      <c r="B417" s="1">
        <v>9.2900000000000008E-6</v>
      </c>
      <c r="C417" s="1">
        <v>1.4399999999999999E-7</v>
      </c>
    </row>
    <row r="418" spans="1:3" x14ac:dyDescent="0.85">
      <c r="A418">
        <v>4.7625000000000002</v>
      </c>
      <c r="B418" s="1">
        <v>-1.43E-5</v>
      </c>
      <c r="C418" s="1">
        <v>1.4399999999999999E-7</v>
      </c>
    </row>
    <row r="419" spans="1:3" x14ac:dyDescent="0.85">
      <c r="A419">
        <v>4.7750000000000004</v>
      </c>
      <c r="B419" s="1">
        <v>-2.5900000000000002E-6</v>
      </c>
      <c r="C419" s="1">
        <v>1.43E-7</v>
      </c>
    </row>
    <row r="420" spans="1:3" x14ac:dyDescent="0.85">
      <c r="A420">
        <v>4.7874999999999996</v>
      </c>
      <c r="B420" s="1">
        <v>-2.7900000000000001E-5</v>
      </c>
      <c r="C420" s="1">
        <v>1.43E-7</v>
      </c>
    </row>
    <row r="421" spans="1:3" x14ac:dyDescent="0.85">
      <c r="A421">
        <v>4.8</v>
      </c>
      <c r="B421" s="1">
        <v>-1.8300000000000001E-5</v>
      </c>
      <c r="C421" s="1">
        <v>1.42E-7</v>
      </c>
    </row>
    <row r="422" spans="1:3" x14ac:dyDescent="0.85">
      <c r="A422">
        <v>4.8125</v>
      </c>
      <c r="B422" s="1">
        <v>-1.43E-5</v>
      </c>
      <c r="C422" s="1">
        <v>1.42E-7</v>
      </c>
    </row>
    <row r="423" spans="1:3" x14ac:dyDescent="0.85">
      <c r="A423">
        <v>4.8250000000000002</v>
      </c>
      <c r="B423" s="1">
        <v>1.98E-5</v>
      </c>
      <c r="C423" s="1">
        <v>1.4100000000000001E-7</v>
      </c>
    </row>
    <row r="424" spans="1:3" x14ac:dyDescent="0.85">
      <c r="A424">
        <v>4.8375000000000004</v>
      </c>
      <c r="B424" s="1">
        <v>4.4000000000000002E-6</v>
      </c>
      <c r="C424" s="1">
        <v>1.4000000000000001E-7</v>
      </c>
    </row>
    <row r="425" spans="1:3" x14ac:dyDescent="0.85">
      <c r="A425">
        <v>4.8499999999999996</v>
      </c>
      <c r="B425" s="1">
        <v>-2.1399999999999998E-5</v>
      </c>
      <c r="C425" s="1">
        <v>1.4000000000000001E-7</v>
      </c>
    </row>
    <row r="426" spans="1:3" x14ac:dyDescent="0.85">
      <c r="A426">
        <v>4.8624999999999998</v>
      </c>
      <c r="B426" s="1">
        <v>2.0599999999999999E-5</v>
      </c>
      <c r="C426" s="1">
        <v>1.3899999999999999E-7</v>
      </c>
    </row>
    <row r="427" spans="1:3" x14ac:dyDescent="0.85">
      <c r="A427">
        <v>4.875</v>
      </c>
      <c r="B427" s="1">
        <v>-1.8300000000000001E-5</v>
      </c>
      <c r="C427" s="1">
        <v>1.3899999999999999E-7</v>
      </c>
    </row>
    <row r="428" spans="1:3" x14ac:dyDescent="0.85">
      <c r="A428">
        <v>4.8875000000000002</v>
      </c>
      <c r="B428" s="1">
        <v>-2.5899999999999998E-7</v>
      </c>
      <c r="C428" s="1">
        <v>1.3799999999999999E-7</v>
      </c>
    </row>
    <row r="429" spans="1:3" x14ac:dyDescent="0.85">
      <c r="A429">
        <v>4.9000000000000004</v>
      </c>
      <c r="B429" s="1">
        <v>-1.98E-5</v>
      </c>
      <c r="C429" s="1">
        <v>1.3799999999999999E-7</v>
      </c>
    </row>
    <row r="430" spans="1:3" x14ac:dyDescent="0.85">
      <c r="A430">
        <v>4.9124999999999996</v>
      </c>
      <c r="B430" s="1">
        <v>4.4799999999999998E-5</v>
      </c>
      <c r="C430" s="1">
        <v>1.37E-7</v>
      </c>
    </row>
    <row r="431" spans="1:3" x14ac:dyDescent="0.85">
      <c r="A431">
        <v>4.9249999999999998</v>
      </c>
      <c r="B431" s="1">
        <v>1.6699999999999999E-5</v>
      </c>
      <c r="C431" s="1">
        <v>1.37E-7</v>
      </c>
    </row>
    <row r="432" spans="1:3" x14ac:dyDescent="0.85">
      <c r="A432">
        <v>4.9375</v>
      </c>
      <c r="B432" s="1">
        <v>3.18E-6</v>
      </c>
      <c r="C432" s="1">
        <v>1.36E-7</v>
      </c>
    </row>
    <row r="433" spans="1:3" x14ac:dyDescent="0.85">
      <c r="A433">
        <v>4.95</v>
      </c>
      <c r="B433" s="1">
        <v>2.4200000000000001E-6</v>
      </c>
      <c r="C433" s="1">
        <v>1.36E-7</v>
      </c>
    </row>
    <row r="434" spans="1:3" x14ac:dyDescent="0.85">
      <c r="A434">
        <v>4.9625000000000004</v>
      </c>
      <c r="B434" s="1">
        <v>4.2699999999999998E-6</v>
      </c>
      <c r="C434" s="1">
        <v>1.35E-7</v>
      </c>
    </row>
    <row r="435" spans="1:3" x14ac:dyDescent="0.85">
      <c r="A435">
        <v>4.9749999999999996</v>
      </c>
      <c r="B435" s="1">
        <v>6.2999999999999998E-6</v>
      </c>
      <c r="C435" s="1">
        <v>1.35E-7</v>
      </c>
    </row>
    <row r="436" spans="1:3" x14ac:dyDescent="0.85">
      <c r="A436">
        <v>4.9874999999999998</v>
      </c>
      <c r="B436" s="1">
        <v>-3.3500000000000001E-5</v>
      </c>
      <c r="C436" s="1">
        <v>1.3400000000000001E-7</v>
      </c>
    </row>
    <row r="437" spans="1:3" x14ac:dyDescent="0.85">
      <c r="A437">
        <v>5</v>
      </c>
      <c r="B437" s="1">
        <v>2.2500000000000001E-5</v>
      </c>
      <c r="C437" s="1">
        <v>1.3400000000000001E-7</v>
      </c>
    </row>
    <row r="438" spans="1:3" x14ac:dyDescent="0.85">
      <c r="A438">
        <v>5.0125000000000002</v>
      </c>
      <c r="B438" s="1">
        <v>-2.65E-5</v>
      </c>
      <c r="C438" s="1">
        <v>1.3300000000000001E-7</v>
      </c>
    </row>
    <row r="439" spans="1:3" x14ac:dyDescent="0.85">
      <c r="A439">
        <v>5.0250000000000004</v>
      </c>
      <c r="B439" s="1">
        <v>-2.04E-6</v>
      </c>
      <c r="C439" s="1">
        <v>1.3300000000000001E-7</v>
      </c>
    </row>
    <row r="440" spans="1:3" x14ac:dyDescent="0.85">
      <c r="A440">
        <v>5.0374999999999996</v>
      </c>
      <c r="B440" s="1">
        <v>1.9000000000000001E-5</v>
      </c>
      <c r="C440" s="1">
        <v>1.3199999999999999E-7</v>
      </c>
    </row>
    <row r="441" spans="1:3" x14ac:dyDescent="0.85">
      <c r="A441">
        <v>5.05</v>
      </c>
      <c r="B441" s="1">
        <v>-3.1000000000000001E-5</v>
      </c>
      <c r="C441" s="1">
        <v>1.3199999999999999E-7</v>
      </c>
    </row>
    <row r="442" spans="1:3" x14ac:dyDescent="0.85">
      <c r="A442">
        <v>5.0625</v>
      </c>
      <c r="B442" s="1">
        <v>-2.0100000000000001E-5</v>
      </c>
      <c r="C442" s="1">
        <v>1.31E-7</v>
      </c>
    </row>
    <row r="443" spans="1:3" x14ac:dyDescent="0.85">
      <c r="A443">
        <v>5.0750000000000002</v>
      </c>
      <c r="B443" s="1">
        <v>-2.44E-5</v>
      </c>
      <c r="C443" s="1">
        <v>1.31E-7</v>
      </c>
    </row>
    <row r="444" spans="1:3" x14ac:dyDescent="0.85">
      <c r="A444">
        <v>5.0875000000000004</v>
      </c>
      <c r="B444" s="1">
        <v>-4.1300000000000001E-5</v>
      </c>
      <c r="C444" s="1">
        <v>1.3E-7</v>
      </c>
    </row>
    <row r="445" spans="1:3" x14ac:dyDescent="0.85">
      <c r="A445">
        <v>5.0999999999999996</v>
      </c>
      <c r="B445" s="1">
        <v>-2.5400000000000001E-5</v>
      </c>
      <c r="C445" s="1">
        <v>1.3E-7</v>
      </c>
    </row>
    <row r="446" spans="1:3" x14ac:dyDescent="0.85">
      <c r="A446">
        <v>5.1124999999999998</v>
      </c>
      <c r="B446" s="1">
        <v>-3.18E-5</v>
      </c>
      <c r="C446" s="1">
        <v>1.29E-7</v>
      </c>
    </row>
    <row r="447" spans="1:3" x14ac:dyDescent="0.85">
      <c r="A447">
        <v>5.125</v>
      </c>
      <c r="B447" s="1">
        <v>-9.0499999999999997E-6</v>
      </c>
      <c r="C447" s="1">
        <v>1.29E-7</v>
      </c>
    </row>
    <row r="448" spans="1:3" x14ac:dyDescent="0.85">
      <c r="A448">
        <v>5.1375000000000002</v>
      </c>
      <c r="B448" s="1">
        <v>-1.33E-5</v>
      </c>
      <c r="C448" s="1">
        <v>1.2800000000000001E-7</v>
      </c>
    </row>
    <row r="449" spans="1:3" x14ac:dyDescent="0.85">
      <c r="A449">
        <v>5.15</v>
      </c>
      <c r="B449" s="1">
        <v>-5.1999999999999997E-5</v>
      </c>
      <c r="C449" s="1">
        <v>1.2800000000000001E-7</v>
      </c>
    </row>
    <row r="450" spans="1:3" x14ac:dyDescent="0.85">
      <c r="A450">
        <v>5.1624999999999996</v>
      </c>
      <c r="B450" s="1">
        <v>8.9800000000000004E-6</v>
      </c>
      <c r="C450" s="1">
        <v>1.2800000000000001E-7</v>
      </c>
    </row>
    <row r="451" spans="1:3" x14ac:dyDescent="0.85">
      <c r="A451">
        <v>5.1749999999999998</v>
      </c>
      <c r="B451" s="1">
        <v>-1.6200000000000001E-5</v>
      </c>
      <c r="C451" s="1">
        <v>1.2700000000000001E-7</v>
      </c>
    </row>
    <row r="452" spans="1:3" x14ac:dyDescent="0.85">
      <c r="A452">
        <v>5.1875</v>
      </c>
      <c r="B452" s="1">
        <v>-3.4100000000000002E-5</v>
      </c>
      <c r="C452" s="1">
        <v>1.2700000000000001E-7</v>
      </c>
    </row>
    <row r="453" spans="1:3" x14ac:dyDescent="0.85">
      <c r="A453">
        <v>5.2</v>
      </c>
      <c r="B453" s="1">
        <v>2.6599999999999999E-6</v>
      </c>
      <c r="C453" s="1">
        <v>1.2599999999999999E-7</v>
      </c>
    </row>
    <row r="454" spans="1:3" x14ac:dyDescent="0.85">
      <c r="A454">
        <v>5.2125000000000004</v>
      </c>
      <c r="B454" s="1">
        <v>-5.1599999999999997E-6</v>
      </c>
      <c r="C454" s="1">
        <v>1.2599999999999999E-7</v>
      </c>
    </row>
    <row r="455" spans="1:3" x14ac:dyDescent="0.85">
      <c r="A455">
        <v>5.2249999999999996</v>
      </c>
      <c r="B455" s="1">
        <v>1.1E-5</v>
      </c>
      <c r="C455" s="1">
        <v>1.2499999999999999E-7</v>
      </c>
    </row>
    <row r="456" spans="1:3" x14ac:dyDescent="0.85">
      <c r="A456">
        <v>5.2374999999999998</v>
      </c>
      <c r="B456" s="1">
        <v>-2.6300000000000001E-7</v>
      </c>
      <c r="C456" s="1">
        <v>1.2499999999999999E-7</v>
      </c>
    </row>
    <row r="457" spans="1:3" x14ac:dyDescent="0.85">
      <c r="A457">
        <v>5.25</v>
      </c>
      <c r="B457" s="1">
        <v>-1.5999999999999999E-6</v>
      </c>
      <c r="C457" s="1">
        <v>1.24E-7</v>
      </c>
    </row>
    <row r="458" spans="1:3" x14ac:dyDescent="0.85">
      <c r="A458">
        <v>5.2625000000000002</v>
      </c>
      <c r="B458" s="1">
        <v>2.3799999999999999E-5</v>
      </c>
      <c r="C458" s="1">
        <v>1.24E-7</v>
      </c>
    </row>
    <row r="459" spans="1:3" x14ac:dyDescent="0.85">
      <c r="A459">
        <v>5.2750000000000004</v>
      </c>
      <c r="B459" s="1">
        <v>-7.9999999999999996E-6</v>
      </c>
      <c r="C459" s="1">
        <v>1.24E-7</v>
      </c>
    </row>
    <row r="460" spans="1:3" x14ac:dyDescent="0.85">
      <c r="A460">
        <v>5.2874999999999996</v>
      </c>
      <c r="B460" s="1">
        <v>4.33E-6</v>
      </c>
      <c r="C460" s="1">
        <v>1.23E-7</v>
      </c>
    </row>
    <row r="461" spans="1:3" x14ac:dyDescent="0.85">
      <c r="A461">
        <v>5.3</v>
      </c>
      <c r="B461" s="1">
        <v>-3.5899999999999998E-5</v>
      </c>
      <c r="C461" s="1">
        <v>1.23E-7</v>
      </c>
    </row>
    <row r="462" spans="1:3" x14ac:dyDescent="0.85">
      <c r="A462">
        <v>5.3125</v>
      </c>
      <c r="B462" s="1">
        <v>-4.4700000000000004E-6</v>
      </c>
      <c r="C462" s="1">
        <v>1.2200000000000001E-7</v>
      </c>
    </row>
    <row r="463" spans="1:3" x14ac:dyDescent="0.85">
      <c r="A463">
        <v>5.3250000000000002</v>
      </c>
      <c r="B463" s="1">
        <v>-1.5400000000000002E-5</v>
      </c>
      <c r="C463" s="1">
        <v>1.2200000000000001E-7</v>
      </c>
    </row>
    <row r="464" spans="1:3" x14ac:dyDescent="0.85">
      <c r="A464">
        <v>5.3375000000000004</v>
      </c>
      <c r="B464" s="1">
        <v>1.6899999999999999E-7</v>
      </c>
      <c r="C464" s="1">
        <v>1.2100000000000001E-7</v>
      </c>
    </row>
    <row r="465" spans="1:3" x14ac:dyDescent="0.85">
      <c r="A465">
        <v>5.35</v>
      </c>
      <c r="B465" s="1">
        <v>4.7999999999999998E-6</v>
      </c>
      <c r="C465" s="1">
        <v>1.2100000000000001E-7</v>
      </c>
    </row>
    <row r="466" spans="1:3" x14ac:dyDescent="0.85">
      <c r="A466">
        <v>5.3624999999999998</v>
      </c>
      <c r="B466" s="1">
        <v>1.4399999999999999E-5</v>
      </c>
      <c r="C466" s="1">
        <v>1.2100000000000001E-7</v>
      </c>
    </row>
    <row r="467" spans="1:3" x14ac:dyDescent="0.85">
      <c r="A467">
        <v>5.375</v>
      </c>
      <c r="B467" s="1">
        <v>2.0999999999999999E-5</v>
      </c>
      <c r="C467" s="1">
        <v>1.1999999999999999E-7</v>
      </c>
    </row>
    <row r="468" spans="1:3" x14ac:dyDescent="0.85">
      <c r="A468">
        <v>5.3875000000000002</v>
      </c>
      <c r="B468" s="1">
        <v>-1.5E-5</v>
      </c>
      <c r="C468" s="1">
        <v>1.1999999999999999E-7</v>
      </c>
    </row>
    <row r="469" spans="1:3" x14ac:dyDescent="0.85">
      <c r="A469">
        <v>5.4</v>
      </c>
      <c r="B469" s="1">
        <v>-3.01E-5</v>
      </c>
      <c r="C469" s="1">
        <v>1.1899999999999999E-7</v>
      </c>
    </row>
    <row r="470" spans="1:3" x14ac:dyDescent="0.85">
      <c r="A470">
        <v>5.4124999999999996</v>
      </c>
      <c r="B470" s="1">
        <v>1.31E-6</v>
      </c>
      <c r="C470" s="1">
        <v>1.1899999999999999E-7</v>
      </c>
    </row>
    <row r="471" spans="1:3" x14ac:dyDescent="0.85">
      <c r="A471">
        <v>5.4249999999999998</v>
      </c>
      <c r="B471" s="1">
        <v>2.4499999999999998E-6</v>
      </c>
      <c r="C471" s="1">
        <v>1.1899999999999999E-7</v>
      </c>
    </row>
    <row r="472" spans="1:3" x14ac:dyDescent="0.85">
      <c r="A472">
        <v>5.4375</v>
      </c>
      <c r="B472" s="1">
        <v>3.7799999999999997E-5</v>
      </c>
      <c r="C472" s="1">
        <v>1.18E-7</v>
      </c>
    </row>
    <row r="473" spans="1:3" x14ac:dyDescent="0.85">
      <c r="A473">
        <v>5.45</v>
      </c>
      <c r="B473" s="1">
        <v>-5.4200000000000003E-5</v>
      </c>
      <c r="C473" s="1">
        <v>1.18E-7</v>
      </c>
    </row>
    <row r="474" spans="1:3" x14ac:dyDescent="0.85">
      <c r="A474">
        <v>5.4625000000000004</v>
      </c>
      <c r="B474" s="1">
        <v>-1.6399999999999999E-5</v>
      </c>
      <c r="C474" s="1">
        <v>1.17E-7</v>
      </c>
    </row>
    <row r="475" spans="1:3" x14ac:dyDescent="0.85">
      <c r="A475">
        <v>5.4749999999999996</v>
      </c>
      <c r="B475" s="1">
        <v>5.02E-5</v>
      </c>
      <c r="C475" s="1">
        <v>1.17E-7</v>
      </c>
    </row>
    <row r="476" spans="1:3" x14ac:dyDescent="0.85">
      <c r="A476">
        <v>5.4874999999999998</v>
      </c>
      <c r="B476" s="1">
        <v>-3.18E-6</v>
      </c>
      <c r="C476" s="1">
        <v>1.17E-7</v>
      </c>
    </row>
    <row r="477" spans="1:3" x14ac:dyDescent="0.85">
      <c r="A477">
        <v>5.5</v>
      </c>
      <c r="B477" s="1">
        <v>1.2500000000000001E-5</v>
      </c>
      <c r="C477" s="1">
        <v>1.1600000000000001E-7</v>
      </c>
    </row>
    <row r="478" spans="1:3" x14ac:dyDescent="0.85">
      <c r="A478">
        <v>5.5125000000000002</v>
      </c>
      <c r="B478" s="1">
        <v>1.6099999999999998E-5</v>
      </c>
      <c r="C478" s="1">
        <v>1.1600000000000001E-7</v>
      </c>
    </row>
    <row r="479" spans="1:3" x14ac:dyDescent="0.85">
      <c r="A479">
        <v>5.5250000000000004</v>
      </c>
      <c r="B479" s="1">
        <v>-2.4300000000000001E-5</v>
      </c>
      <c r="C479" s="1">
        <v>1.15E-7</v>
      </c>
    </row>
    <row r="480" spans="1:3" x14ac:dyDescent="0.85">
      <c r="A480">
        <v>5.5374999999999996</v>
      </c>
      <c r="B480" s="1">
        <v>1.15E-6</v>
      </c>
      <c r="C480" s="1">
        <v>1.15E-7</v>
      </c>
    </row>
    <row r="481" spans="1:3" x14ac:dyDescent="0.85">
      <c r="A481">
        <v>5.55</v>
      </c>
      <c r="B481" s="1">
        <v>-1.5E-5</v>
      </c>
      <c r="C481" s="1">
        <v>1.15E-7</v>
      </c>
    </row>
    <row r="482" spans="1:3" x14ac:dyDescent="0.85">
      <c r="A482">
        <v>5.5625</v>
      </c>
      <c r="B482" s="1">
        <v>-1.38E-5</v>
      </c>
      <c r="C482" s="1">
        <v>1.14E-7</v>
      </c>
    </row>
    <row r="483" spans="1:3" x14ac:dyDescent="0.85">
      <c r="A483">
        <v>5.5750000000000002</v>
      </c>
      <c r="B483" s="1">
        <v>-2.3E-5</v>
      </c>
      <c r="C483" s="1">
        <v>1.14E-7</v>
      </c>
    </row>
    <row r="484" spans="1:3" x14ac:dyDescent="0.85">
      <c r="A484">
        <v>5.5875000000000004</v>
      </c>
      <c r="B484" s="1">
        <v>-6.2199999999999994E-5</v>
      </c>
      <c r="C484" s="1">
        <v>1.1300000000000001E-7</v>
      </c>
    </row>
    <row r="485" spans="1:3" x14ac:dyDescent="0.85">
      <c r="A485">
        <v>5.6</v>
      </c>
      <c r="B485" s="1">
        <v>-5.6700000000000003E-5</v>
      </c>
      <c r="C485" s="1">
        <v>1.1300000000000001E-7</v>
      </c>
    </row>
    <row r="486" spans="1:3" x14ac:dyDescent="0.85">
      <c r="A486">
        <v>5.6124999999999998</v>
      </c>
      <c r="B486" s="1">
        <v>1.8499999999999999E-5</v>
      </c>
      <c r="C486" s="1">
        <v>1.1300000000000001E-7</v>
      </c>
    </row>
    <row r="487" spans="1:3" x14ac:dyDescent="0.85">
      <c r="A487">
        <v>5.625</v>
      </c>
      <c r="B487" s="1">
        <v>8.7299999999999994E-6</v>
      </c>
      <c r="C487" s="1">
        <v>1.12E-7</v>
      </c>
    </row>
    <row r="488" spans="1:3" x14ac:dyDescent="0.85">
      <c r="A488">
        <v>5.6375000000000002</v>
      </c>
      <c r="B488" s="1">
        <v>-1.91E-5</v>
      </c>
      <c r="C488" s="1">
        <v>1.12E-7</v>
      </c>
    </row>
    <row r="489" spans="1:3" x14ac:dyDescent="0.85">
      <c r="A489">
        <v>5.65</v>
      </c>
      <c r="B489" s="1">
        <v>-4.0599999999999998E-5</v>
      </c>
      <c r="C489" s="1">
        <v>1.12E-7</v>
      </c>
    </row>
    <row r="490" spans="1:3" x14ac:dyDescent="0.85">
      <c r="A490">
        <v>5.6624999999999996</v>
      </c>
      <c r="B490" s="1">
        <v>1.19E-6</v>
      </c>
      <c r="C490" s="1">
        <v>1.11E-7</v>
      </c>
    </row>
    <row r="491" spans="1:3" x14ac:dyDescent="0.85">
      <c r="A491">
        <v>5.6749999999999998</v>
      </c>
      <c r="B491" s="1">
        <v>1.4800000000000001E-5</v>
      </c>
      <c r="C491" s="1">
        <v>1.11E-7</v>
      </c>
    </row>
    <row r="492" spans="1:3" x14ac:dyDescent="0.85">
      <c r="A492">
        <v>5.6875</v>
      </c>
      <c r="B492" s="1">
        <v>-1.6500000000000001E-5</v>
      </c>
      <c r="C492" s="1">
        <v>1.11E-7</v>
      </c>
    </row>
    <row r="493" spans="1:3" x14ac:dyDescent="0.85">
      <c r="A493">
        <v>5.7</v>
      </c>
      <c r="B493" s="1">
        <v>-8.7800000000000006E-6</v>
      </c>
      <c r="C493" s="1">
        <v>1.1000000000000001E-7</v>
      </c>
    </row>
    <row r="494" spans="1:3" x14ac:dyDescent="0.85">
      <c r="A494">
        <v>5.7125000000000004</v>
      </c>
      <c r="B494" s="1">
        <v>4.7899999999999999E-5</v>
      </c>
      <c r="C494" s="1">
        <v>1.1000000000000001E-7</v>
      </c>
    </row>
    <row r="495" spans="1:3" x14ac:dyDescent="0.85">
      <c r="A495">
        <v>5.7249999999999996</v>
      </c>
      <c r="B495" s="1">
        <v>-1.68E-6</v>
      </c>
      <c r="C495" s="1">
        <v>1.09E-7</v>
      </c>
    </row>
    <row r="496" spans="1:3" x14ac:dyDescent="0.85">
      <c r="A496">
        <v>5.7374999999999998</v>
      </c>
      <c r="B496" s="1">
        <v>-5.4299999999999998E-5</v>
      </c>
      <c r="C496" s="1">
        <v>1.09E-7</v>
      </c>
    </row>
    <row r="497" spans="1:3" x14ac:dyDescent="0.85">
      <c r="A497">
        <v>5.75</v>
      </c>
      <c r="B497" s="1">
        <v>-6.3299999999999994E-5</v>
      </c>
      <c r="C497" s="1">
        <v>1.09E-7</v>
      </c>
    </row>
    <row r="498" spans="1:3" x14ac:dyDescent="0.85">
      <c r="A498">
        <v>5.7625000000000002</v>
      </c>
      <c r="B498" s="1">
        <v>1.26E-5</v>
      </c>
      <c r="C498" s="1">
        <v>1.08E-7</v>
      </c>
    </row>
    <row r="499" spans="1:3" x14ac:dyDescent="0.85">
      <c r="A499">
        <v>5.7750000000000004</v>
      </c>
      <c r="B499" s="1">
        <v>-1.4600000000000001E-5</v>
      </c>
      <c r="C499" s="1">
        <v>1.08E-7</v>
      </c>
    </row>
    <row r="500" spans="1:3" x14ac:dyDescent="0.85">
      <c r="A500">
        <v>5.7874999999999996</v>
      </c>
      <c r="B500" s="1">
        <v>-5.1700000000000003E-5</v>
      </c>
      <c r="C500" s="1">
        <v>1.08E-7</v>
      </c>
    </row>
    <row r="501" spans="1:3" x14ac:dyDescent="0.85">
      <c r="A501">
        <v>5.8</v>
      </c>
      <c r="B501" s="1">
        <v>-2.3E-5</v>
      </c>
      <c r="C501" s="1">
        <v>1.0700000000000001E-7</v>
      </c>
    </row>
    <row r="502" spans="1:3" x14ac:dyDescent="0.85">
      <c r="A502">
        <v>5.8125</v>
      </c>
      <c r="B502" s="1">
        <v>-1.6200000000000001E-5</v>
      </c>
      <c r="C502" s="1">
        <v>1.0700000000000001E-7</v>
      </c>
    </row>
    <row r="503" spans="1:3" x14ac:dyDescent="0.85">
      <c r="A503">
        <v>5.8250000000000002</v>
      </c>
      <c r="B503" s="1">
        <v>3.2899999999999998E-6</v>
      </c>
      <c r="C503" s="1">
        <v>1.0700000000000001E-7</v>
      </c>
    </row>
    <row r="504" spans="1:3" x14ac:dyDescent="0.85">
      <c r="A504">
        <v>5.8375000000000004</v>
      </c>
      <c r="B504" s="1">
        <v>-3.4E-5</v>
      </c>
      <c r="C504" s="1">
        <v>1.06E-7</v>
      </c>
    </row>
    <row r="505" spans="1:3" x14ac:dyDescent="0.85">
      <c r="A505">
        <v>5.85</v>
      </c>
      <c r="B505" s="1">
        <v>1.6900000000000001E-5</v>
      </c>
      <c r="C505" s="1">
        <v>1.06E-7</v>
      </c>
    </row>
    <row r="506" spans="1:3" x14ac:dyDescent="0.85">
      <c r="A506">
        <v>5.8624999999999998</v>
      </c>
      <c r="B506" s="1">
        <v>-1.7600000000000001E-5</v>
      </c>
      <c r="C506" s="1">
        <v>1.06E-7</v>
      </c>
    </row>
    <row r="507" spans="1:3" x14ac:dyDescent="0.85">
      <c r="A507">
        <v>5.875</v>
      </c>
      <c r="B507" s="1">
        <v>-4.4199999999999997E-5</v>
      </c>
      <c r="C507" s="1">
        <v>1.05E-7</v>
      </c>
    </row>
    <row r="508" spans="1:3" x14ac:dyDescent="0.85">
      <c r="A508">
        <v>5.8875000000000002</v>
      </c>
      <c r="B508" s="1">
        <v>-2.58E-5</v>
      </c>
      <c r="C508" s="1">
        <v>1.05E-7</v>
      </c>
    </row>
    <row r="509" spans="1:3" x14ac:dyDescent="0.85">
      <c r="A509">
        <v>5.9</v>
      </c>
      <c r="B509" s="1">
        <v>-8.9600000000000006E-6</v>
      </c>
      <c r="C509" s="1">
        <v>1.05E-7</v>
      </c>
    </row>
    <row r="510" spans="1:3" x14ac:dyDescent="0.85">
      <c r="A510">
        <v>5.9124999999999996</v>
      </c>
      <c r="B510" s="1">
        <v>5.0799999999999996E-6</v>
      </c>
      <c r="C510" s="1">
        <v>1.04E-7</v>
      </c>
    </row>
    <row r="511" spans="1:3" x14ac:dyDescent="0.85">
      <c r="A511">
        <v>5.9249999999999998</v>
      </c>
      <c r="B511" s="1">
        <v>7.6299999999999998E-6</v>
      </c>
      <c r="C511" s="1">
        <v>1.04E-7</v>
      </c>
    </row>
    <row r="512" spans="1:3" x14ac:dyDescent="0.85">
      <c r="A512">
        <v>5.9375</v>
      </c>
      <c r="B512" s="1">
        <v>-1.9599999999999999E-5</v>
      </c>
      <c r="C512" s="1">
        <v>1.04E-7</v>
      </c>
    </row>
    <row r="513" spans="1:3" x14ac:dyDescent="0.85">
      <c r="A513">
        <v>5.95</v>
      </c>
      <c r="B513" s="1">
        <v>2.2200000000000001E-5</v>
      </c>
      <c r="C513" s="1">
        <v>1.03E-7</v>
      </c>
    </row>
    <row r="514" spans="1:3" x14ac:dyDescent="0.85">
      <c r="A514">
        <v>5.9625000000000004</v>
      </c>
      <c r="B514" s="1">
        <v>9.91E-6</v>
      </c>
      <c r="C514" s="1">
        <v>1.03E-7</v>
      </c>
    </row>
    <row r="515" spans="1:3" x14ac:dyDescent="0.85">
      <c r="A515">
        <v>5.9749999999999996</v>
      </c>
      <c r="B515" s="1">
        <v>-2.27E-5</v>
      </c>
      <c r="C515" s="1">
        <v>1.03E-7</v>
      </c>
    </row>
    <row r="516" spans="1:3" x14ac:dyDescent="0.85">
      <c r="A516">
        <v>5.9874999999999998</v>
      </c>
      <c r="B516" s="1">
        <v>-7.8900000000000007E-6</v>
      </c>
      <c r="C516" s="1">
        <v>1.02E-7</v>
      </c>
    </row>
    <row r="517" spans="1:3" x14ac:dyDescent="0.85">
      <c r="A517">
        <v>6</v>
      </c>
      <c r="B517" s="1">
        <v>-7.0600000000000002E-6</v>
      </c>
      <c r="C517" s="1">
        <v>1.02E-7</v>
      </c>
    </row>
    <row r="518" spans="1:3" x14ac:dyDescent="0.85">
      <c r="A518">
        <v>6.0125000000000002</v>
      </c>
      <c r="B518" s="1">
        <v>1.1600000000000001E-5</v>
      </c>
      <c r="C518" s="1">
        <v>1.02E-7</v>
      </c>
    </row>
    <row r="519" spans="1:3" x14ac:dyDescent="0.85">
      <c r="A519">
        <v>6.0250000000000004</v>
      </c>
      <c r="B519" s="1">
        <v>2.1999999999999999E-5</v>
      </c>
      <c r="C519" s="1">
        <v>1.01E-7</v>
      </c>
    </row>
    <row r="520" spans="1:3" x14ac:dyDescent="0.85">
      <c r="A520">
        <v>6.0374999999999996</v>
      </c>
      <c r="B520" s="1">
        <v>-3.8800000000000001E-5</v>
      </c>
      <c r="C520" s="1">
        <v>1.01E-7</v>
      </c>
    </row>
    <row r="521" spans="1:3" x14ac:dyDescent="0.85">
      <c r="A521">
        <v>6.05</v>
      </c>
      <c r="B521" s="1">
        <v>-1.0699999999999999E-5</v>
      </c>
      <c r="C521" s="1">
        <v>1.01E-7</v>
      </c>
    </row>
    <row r="522" spans="1:3" x14ac:dyDescent="0.85">
      <c r="A522">
        <v>6.0625</v>
      </c>
      <c r="B522" s="1">
        <v>-4.46E-5</v>
      </c>
      <c r="C522" s="1">
        <v>1.01E-7</v>
      </c>
    </row>
    <row r="523" spans="1:3" x14ac:dyDescent="0.85">
      <c r="A523">
        <v>6.0750000000000002</v>
      </c>
      <c r="B523" s="1">
        <v>4.1300000000000001E-5</v>
      </c>
      <c r="C523" s="1">
        <v>9.9999999999999995E-8</v>
      </c>
    </row>
    <row r="524" spans="1:3" x14ac:dyDescent="0.85">
      <c r="A524">
        <v>6.0875000000000004</v>
      </c>
      <c r="B524" s="1">
        <v>-3.0599999999999998E-5</v>
      </c>
      <c r="C524" s="1">
        <v>9.9900000000000001E-8</v>
      </c>
    </row>
    <row r="525" spans="1:3" x14ac:dyDescent="0.85">
      <c r="A525">
        <v>6.1</v>
      </c>
      <c r="B525" s="1">
        <v>-1.8899999999999999E-5</v>
      </c>
      <c r="C525" s="1">
        <v>9.9600000000000005E-8</v>
      </c>
    </row>
    <row r="526" spans="1:3" x14ac:dyDescent="0.85">
      <c r="A526">
        <v>6.1124999999999998</v>
      </c>
      <c r="B526" s="1">
        <v>1.91E-5</v>
      </c>
      <c r="C526" s="1">
        <v>9.9299999999999996E-8</v>
      </c>
    </row>
    <row r="527" spans="1:3" x14ac:dyDescent="0.85">
      <c r="A527">
        <v>6.125</v>
      </c>
      <c r="B527" s="1">
        <v>-1.2999999999999999E-5</v>
      </c>
      <c r="C527" s="1">
        <v>9.9E-8</v>
      </c>
    </row>
    <row r="528" spans="1:3" x14ac:dyDescent="0.85">
      <c r="A528">
        <v>6.1375000000000002</v>
      </c>
      <c r="B528" s="1">
        <v>-1.8099999999999999E-5</v>
      </c>
      <c r="C528" s="1">
        <v>9.8700000000000004E-8</v>
      </c>
    </row>
    <row r="529" spans="1:3" x14ac:dyDescent="0.85">
      <c r="A529">
        <v>6.15</v>
      </c>
      <c r="B529" s="1">
        <v>-3.82E-5</v>
      </c>
      <c r="C529" s="1">
        <v>9.8399999999999994E-8</v>
      </c>
    </row>
    <row r="530" spans="1:3" x14ac:dyDescent="0.85">
      <c r="A530">
        <v>6.1624999999999996</v>
      </c>
      <c r="B530" s="1">
        <v>-4.6799999999999999E-5</v>
      </c>
      <c r="C530" s="1">
        <v>9.8099999999999998E-8</v>
      </c>
    </row>
    <row r="531" spans="1:3" x14ac:dyDescent="0.85">
      <c r="A531">
        <v>6.1749999999999998</v>
      </c>
      <c r="B531" s="1">
        <v>-2.8799999999999999E-5</v>
      </c>
      <c r="C531" s="1">
        <v>9.7800000000000002E-8</v>
      </c>
    </row>
    <row r="532" spans="1:3" x14ac:dyDescent="0.85">
      <c r="A532">
        <v>6.1875</v>
      </c>
      <c r="B532" s="1">
        <v>1.0499999999999999E-5</v>
      </c>
      <c r="C532" s="1">
        <v>9.7500000000000006E-8</v>
      </c>
    </row>
    <row r="533" spans="1:3" x14ac:dyDescent="0.85">
      <c r="A533">
        <v>6.2</v>
      </c>
      <c r="B533" s="1">
        <v>-4.6700000000000002E-6</v>
      </c>
      <c r="C533" s="1">
        <v>9.7199999999999997E-8</v>
      </c>
    </row>
    <row r="534" spans="1:3" x14ac:dyDescent="0.85">
      <c r="A534">
        <v>6.2125000000000004</v>
      </c>
      <c r="B534" s="1">
        <v>-1.5299999999999999E-5</v>
      </c>
      <c r="C534" s="1">
        <v>9.6900000000000001E-8</v>
      </c>
    </row>
    <row r="535" spans="1:3" x14ac:dyDescent="0.85">
      <c r="A535">
        <v>6.2249999999999996</v>
      </c>
      <c r="B535" s="1">
        <v>1.4100000000000001E-5</v>
      </c>
      <c r="C535" s="1">
        <v>9.6600000000000005E-8</v>
      </c>
    </row>
    <row r="536" spans="1:3" x14ac:dyDescent="0.85">
      <c r="A536">
        <v>6.2374999999999998</v>
      </c>
      <c r="B536" s="1">
        <v>-2.1100000000000001E-5</v>
      </c>
      <c r="C536" s="1">
        <v>9.6400000000000003E-8</v>
      </c>
    </row>
    <row r="537" spans="1:3" x14ac:dyDescent="0.85">
      <c r="A537">
        <v>6.25</v>
      </c>
      <c r="B537" s="1">
        <v>-1.63E-5</v>
      </c>
      <c r="C537" s="1">
        <v>9.6099999999999994E-8</v>
      </c>
    </row>
    <row r="538" spans="1:3" x14ac:dyDescent="0.85">
      <c r="A538">
        <v>6.2625000000000002</v>
      </c>
      <c r="B538" s="1">
        <v>-3.4E-5</v>
      </c>
      <c r="C538" s="1">
        <v>9.5799999999999998E-8</v>
      </c>
    </row>
    <row r="539" spans="1:3" x14ac:dyDescent="0.85">
      <c r="A539">
        <v>6.2750000000000004</v>
      </c>
      <c r="B539" s="1">
        <v>1.9700000000000001E-5</v>
      </c>
      <c r="C539" s="1">
        <v>9.5500000000000002E-8</v>
      </c>
    </row>
    <row r="540" spans="1:3" x14ac:dyDescent="0.85">
      <c r="A540">
        <v>6.2874999999999996</v>
      </c>
      <c r="B540" s="1">
        <v>-5.3900000000000002E-5</v>
      </c>
      <c r="C540" s="1">
        <v>9.5200000000000005E-8</v>
      </c>
    </row>
    <row r="541" spans="1:3" x14ac:dyDescent="0.85">
      <c r="A541">
        <v>6.3</v>
      </c>
      <c r="B541" s="1">
        <v>1.7600000000000001E-5</v>
      </c>
      <c r="C541" s="1">
        <v>9.4899999999999996E-8</v>
      </c>
    </row>
    <row r="542" spans="1:3" x14ac:dyDescent="0.85">
      <c r="A542">
        <v>6.3125</v>
      </c>
      <c r="B542" s="1">
        <v>1.73E-5</v>
      </c>
      <c r="C542" s="1">
        <v>9.4699999999999994E-8</v>
      </c>
    </row>
    <row r="543" spans="1:3" x14ac:dyDescent="0.85">
      <c r="A543">
        <v>6.3250000000000002</v>
      </c>
      <c r="B543" s="1">
        <v>-2.8E-5</v>
      </c>
      <c r="C543" s="1">
        <v>9.4399999999999998E-8</v>
      </c>
    </row>
    <row r="544" spans="1:3" x14ac:dyDescent="0.85">
      <c r="A544">
        <v>6.3375000000000004</v>
      </c>
      <c r="B544" s="1">
        <v>1.0899999999999999E-6</v>
      </c>
      <c r="C544" s="1">
        <v>9.4100000000000002E-8</v>
      </c>
    </row>
    <row r="545" spans="1:3" x14ac:dyDescent="0.85">
      <c r="A545">
        <v>6.35</v>
      </c>
      <c r="B545" s="1">
        <v>-1.77E-5</v>
      </c>
      <c r="C545" s="1">
        <v>9.3800000000000006E-8</v>
      </c>
    </row>
    <row r="546" spans="1:3" x14ac:dyDescent="0.85">
      <c r="A546">
        <v>6.3624999999999998</v>
      </c>
      <c r="B546" s="1">
        <v>-2.8799999999999999E-5</v>
      </c>
      <c r="C546" s="1">
        <v>9.3600000000000004E-8</v>
      </c>
    </row>
    <row r="547" spans="1:3" x14ac:dyDescent="0.85">
      <c r="A547">
        <v>6.375</v>
      </c>
      <c r="B547" s="1">
        <v>5.4300000000000003E-7</v>
      </c>
      <c r="C547" s="1">
        <v>9.3299999999999995E-8</v>
      </c>
    </row>
    <row r="548" spans="1:3" x14ac:dyDescent="0.85">
      <c r="A548">
        <v>6.3875000000000002</v>
      </c>
      <c r="B548" s="1">
        <v>-2.44E-5</v>
      </c>
      <c r="C548" s="1">
        <v>9.2999999999999999E-8</v>
      </c>
    </row>
    <row r="549" spans="1:3" x14ac:dyDescent="0.85">
      <c r="A549">
        <v>6.4</v>
      </c>
      <c r="B549" s="1">
        <v>-3.6900000000000002E-5</v>
      </c>
      <c r="C549" s="1">
        <v>9.2700000000000003E-8</v>
      </c>
    </row>
    <row r="550" spans="1:3" x14ac:dyDescent="0.85">
      <c r="A550">
        <v>6.4124999999999996</v>
      </c>
      <c r="B550" s="1">
        <v>-5.7500000000000002E-5</v>
      </c>
      <c r="C550" s="1">
        <v>9.2500000000000001E-8</v>
      </c>
    </row>
    <row r="551" spans="1:3" x14ac:dyDescent="0.85">
      <c r="A551">
        <v>6.4249999999999998</v>
      </c>
      <c r="B551" s="1">
        <v>6.2099999999999998E-6</v>
      </c>
      <c r="C551" s="1">
        <v>9.2200000000000005E-8</v>
      </c>
    </row>
    <row r="552" spans="1:3" x14ac:dyDescent="0.85">
      <c r="A552">
        <v>6.4375</v>
      </c>
      <c r="B552" s="1">
        <v>-1.8899999999999999E-6</v>
      </c>
      <c r="C552" s="1">
        <v>9.1899999999999996E-8</v>
      </c>
    </row>
    <row r="553" spans="1:3" x14ac:dyDescent="0.85">
      <c r="A553">
        <v>6.45</v>
      </c>
      <c r="B553" s="1">
        <v>-5.8900000000000002E-5</v>
      </c>
      <c r="C553" s="1">
        <v>9.1699999999999994E-8</v>
      </c>
    </row>
    <row r="554" spans="1:3" x14ac:dyDescent="0.85">
      <c r="A554">
        <v>6.4625000000000004</v>
      </c>
      <c r="B554" s="1">
        <v>-1.8099999999999999E-5</v>
      </c>
      <c r="C554" s="1">
        <v>9.1399999999999998E-8</v>
      </c>
    </row>
    <row r="555" spans="1:3" x14ac:dyDescent="0.85">
      <c r="A555">
        <v>6.4749999999999996</v>
      </c>
      <c r="B555" s="1">
        <v>-3.1300000000000001E-6</v>
      </c>
      <c r="C555" s="1">
        <v>9.1199999999999996E-8</v>
      </c>
    </row>
    <row r="556" spans="1:3" x14ac:dyDescent="0.85">
      <c r="A556">
        <v>6.4874999999999998</v>
      </c>
      <c r="B556" s="1">
        <v>-1.22E-5</v>
      </c>
      <c r="C556" s="1">
        <v>9.09E-8</v>
      </c>
    </row>
    <row r="557" spans="1:3" x14ac:dyDescent="0.85">
      <c r="A557">
        <v>6.5</v>
      </c>
      <c r="B557" s="1">
        <v>-2.83E-6</v>
      </c>
      <c r="C557" s="1">
        <v>9.0600000000000004E-8</v>
      </c>
    </row>
    <row r="558" spans="1:3" x14ac:dyDescent="0.85">
      <c r="A558">
        <v>6.5125000000000002</v>
      </c>
      <c r="B558" s="1">
        <v>-4.3099999999999997E-5</v>
      </c>
      <c r="C558" s="1">
        <v>9.0400000000000002E-8</v>
      </c>
    </row>
    <row r="559" spans="1:3" x14ac:dyDescent="0.85">
      <c r="A559">
        <v>6.5250000000000004</v>
      </c>
      <c r="B559" s="1">
        <v>-2.3600000000000001E-5</v>
      </c>
      <c r="C559" s="1">
        <v>9.0100000000000006E-8</v>
      </c>
    </row>
    <row r="560" spans="1:3" x14ac:dyDescent="0.85">
      <c r="A560">
        <v>6.5374999999999996</v>
      </c>
      <c r="B560" s="1">
        <v>2.9700000000000003E-7</v>
      </c>
      <c r="C560" s="1">
        <v>8.9900000000000004E-8</v>
      </c>
    </row>
    <row r="561" spans="1:3" x14ac:dyDescent="0.85">
      <c r="A561">
        <v>6.55</v>
      </c>
      <c r="B561" s="1">
        <v>1.4800000000000001E-5</v>
      </c>
      <c r="C561" s="1">
        <v>8.9599999999999995E-8</v>
      </c>
    </row>
    <row r="562" spans="1:3" x14ac:dyDescent="0.85">
      <c r="A562">
        <v>6.5625</v>
      </c>
      <c r="B562" s="1">
        <v>4.1600000000000002E-5</v>
      </c>
      <c r="C562" s="1">
        <v>8.9400000000000006E-8</v>
      </c>
    </row>
    <row r="563" spans="1:3" x14ac:dyDescent="0.85">
      <c r="A563">
        <v>6.5750000000000002</v>
      </c>
      <c r="B563" s="1">
        <v>-1.47E-5</v>
      </c>
      <c r="C563" s="1">
        <v>8.9099999999999997E-8</v>
      </c>
    </row>
    <row r="564" spans="1:3" x14ac:dyDescent="0.85">
      <c r="A564">
        <v>6.5875000000000004</v>
      </c>
      <c r="B564" s="1">
        <v>-2.4600000000000002E-5</v>
      </c>
      <c r="C564" s="1">
        <v>8.8899999999999995E-8</v>
      </c>
    </row>
    <row r="565" spans="1:3" x14ac:dyDescent="0.85">
      <c r="A565">
        <v>6.6</v>
      </c>
      <c r="B565" s="1">
        <v>1.1E-5</v>
      </c>
      <c r="C565" s="1">
        <v>8.8599999999999999E-8</v>
      </c>
    </row>
    <row r="566" spans="1:3" x14ac:dyDescent="0.85">
      <c r="A566">
        <v>6.6124999999999998</v>
      </c>
      <c r="B566" s="1">
        <v>1.03E-5</v>
      </c>
      <c r="C566" s="1">
        <v>8.8399999999999997E-8</v>
      </c>
    </row>
    <row r="567" spans="1:3" x14ac:dyDescent="0.85">
      <c r="A567">
        <v>6.625</v>
      </c>
      <c r="B567" s="1">
        <v>-5.0200000000000002E-6</v>
      </c>
      <c r="C567" s="1">
        <v>8.8100000000000001E-8</v>
      </c>
    </row>
    <row r="568" spans="1:3" x14ac:dyDescent="0.85">
      <c r="A568">
        <v>6.6375000000000002</v>
      </c>
      <c r="B568" s="1">
        <v>-7.7400000000000004E-6</v>
      </c>
      <c r="C568" s="1">
        <v>8.79E-8</v>
      </c>
    </row>
    <row r="569" spans="1:3" x14ac:dyDescent="0.85">
      <c r="A569">
        <v>6.65</v>
      </c>
      <c r="B569" s="1">
        <v>-6.1699999999999995E-5</v>
      </c>
      <c r="C569" s="1">
        <v>8.7600000000000004E-8</v>
      </c>
    </row>
    <row r="570" spans="1:3" x14ac:dyDescent="0.85">
      <c r="A570">
        <v>6.6624999999999996</v>
      </c>
      <c r="B570" s="1">
        <v>-7.4000000000000003E-6</v>
      </c>
      <c r="C570" s="1">
        <v>8.7400000000000002E-8</v>
      </c>
    </row>
    <row r="571" spans="1:3" x14ac:dyDescent="0.85">
      <c r="A571">
        <v>6.6749999999999998</v>
      </c>
      <c r="B571" s="1">
        <v>-2.37E-5</v>
      </c>
      <c r="C571" s="1">
        <v>8.7100000000000006E-8</v>
      </c>
    </row>
    <row r="572" spans="1:3" x14ac:dyDescent="0.85">
      <c r="A572">
        <v>6.6875</v>
      </c>
      <c r="B572" s="1">
        <v>-3.2100000000000001E-5</v>
      </c>
      <c r="C572" s="1">
        <v>8.6900000000000004E-8</v>
      </c>
    </row>
    <row r="573" spans="1:3" x14ac:dyDescent="0.85">
      <c r="A573">
        <v>6.7</v>
      </c>
      <c r="B573" s="1">
        <v>1.29E-5</v>
      </c>
      <c r="C573" s="1">
        <v>8.6599999999999995E-8</v>
      </c>
    </row>
    <row r="574" spans="1:3" x14ac:dyDescent="0.85">
      <c r="A574">
        <v>6.7125000000000004</v>
      </c>
      <c r="B574" s="1">
        <v>-2.0800000000000001E-5</v>
      </c>
      <c r="C574" s="1">
        <v>8.6400000000000006E-8</v>
      </c>
    </row>
    <row r="575" spans="1:3" x14ac:dyDescent="0.85">
      <c r="A575">
        <v>6.7249999999999996</v>
      </c>
      <c r="B575" s="1">
        <v>-3.7599999999999999E-5</v>
      </c>
      <c r="C575" s="1">
        <v>8.6200000000000004E-8</v>
      </c>
    </row>
    <row r="576" spans="1:3" x14ac:dyDescent="0.85">
      <c r="A576">
        <v>6.7374999999999998</v>
      </c>
      <c r="B576" s="1">
        <v>-2.4300000000000001E-5</v>
      </c>
      <c r="C576" s="1">
        <v>8.5899999999999995E-8</v>
      </c>
    </row>
    <row r="577" spans="1:3" x14ac:dyDescent="0.85">
      <c r="A577">
        <v>6.75</v>
      </c>
      <c r="B577" s="1">
        <v>-2.1299999999999999E-5</v>
      </c>
      <c r="C577" s="1">
        <v>8.5700000000000006E-8</v>
      </c>
    </row>
    <row r="578" spans="1:3" x14ac:dyDescent="0.85">
      <c r="A578">
        <v>6.7625000000000002</v>
      </c>
      <c r="B578" s="1">
        <v>-1.0699999999999999E-5</v>
      </c>
      <c r="C578" s="1">
        <v>8.5500000000000005E-8</v>
      </c>
    </row>
    <row r="579" spans="1:3" x14ac:dyDescent="0.85">
      <c r="A579">
        <v>6.7750000000000004</v>
      </c>
      <c r="B579" s="1">
        <v>3.6199999999999999E-5</v>
      </c>
      <c r="C579" s="1">
        <v>8.5199999999999995E-8</v>
      </c>
    </row>
    <row r="580" spans="1:3" x14ac:dyDescent="0.85">
      <c r="A580">
        <v>6.7874999999999996</v>
      </c>
      <c r="B580" s="1">
        <v>-7.4399999999999999E-6</v>
      </c>
      <c r="C580" s="1">
        <v>8.4999999999999994E-8</v>
      </c>
    </row>
    <row r="581" spans="1:3" x14ac:dyDescent="0.85">
      <c r="A581">
        <v>6.8</v>
      </c>
      <c r="B581" s="1">
        <v>-4.6800000000000001E-6</v>
      </c>
      <c r="C581" s="1">
        <v>8.4800000000000005E-8</v>
      </c>
    </row>
    <row r="582" spans="1:3" x14ac:dyDescent="0.85">
      <c r="A582">
        <v>6.8125</v>
      </c>
      <c r="B582" s="1">
        <v>-8.8999999999999995E-6</v>
      </c>
      <c r="C582" s="1">
        <v>8.4499999999999996E-8</v>
      </c>
    </row>
    <row r="583" spans="1:3" x14ac:dyDescent="0.85">
      <c r="A583">
        <v>6.8250000000000002</v>
      </c>
      <c r="B583" s="1">
        <v>2.12E-5</v>
      </c>
      <c r="C583" s="1">
        <v>8.4299999999999994E-8</v>
      </c>
    </row>
    <row r="584" spans="1:3" x14ac:dyDescent="0.85">
      <c r="A584">
        <v>6.8375000000000004</v>
      </c>
      <c r="B584" s="1">
        <v>-2.27E-5</v>
      </c>
      <c r="C584" s="1">
        <v>8.4100000000000005E-8</v>
      </c>
    </row>
    <row r="585" spans="1:3" x14ac:dyDescent="0.85">
      <c r="A585">
        <v>6.85</v>
      </c>
      <c r="B585" s="1">
        <v>1.31E-5</v>
      </c>
      <c r="C585" s="1">
        <v>8.3799999999999996E-8</v>
      </c>
    </row>
    <row r="586" spans="1:3" x14ac:dyDescent="0.85">
      <c r="A586">
        <v>6.8624999999999998</v>
      </c>
      <c r="B586" s="1">
        <v>-4.1500000000000001E-6</v>
      </c>
      <c r="C586" s="1">
        <v>8.3599999999999994E-8</v>
      </c>
    </row>
    <row r="587" spans="1:3" x14ac:dyDescent="0.85">
      <c r="A587">
        <v>6.875</v>
      </c>
      <c r="B587" s="1">
        <v>-6.3899999999999995E-5</v>
      </c>
      <c r="C587" s="1">
        <v>8.3400000000000006E-8</v>
      </c>
    </row>
    <row r="588" spans="1:3" x14ac:dyDescent="0.85">
      <c r="A588">
        <v>6.8875000000000002</v>
      </c>
      <c r="B588" s="1">
        <v>-4.0500000000000002E-6</v>
      </c>
      <c r="C588" s="1">
        <v>8.3200000000000004E-8</v>
      </c>
    </row>
    <row r="589" spans="1:3" x14ac:dyDescent="0.85">
      <c r="A589">
        <v>6.9</v>
      </c>
      <c r="B589" s="1">
        <v>-2.73E-5</v>
      </c>
      <c r="C589" s="1">
        <v>8.2899999999999995E-8</v>
      </c>
    </row>
    <row r="590" spans="1:3" x14ac:dyDescent="0.85">
      <c r="A590">
        <v>6.9124999999999996</v>
      </c>
      <c r="B590" s="1">
        <v>-6.2999999999999998E-6</v>
      </c>
      <c r="C590" s="1">
        <v>8.2700000000000006E-8</v>
      </c>
    </row>
    <row r="591" spans="1:3" x14ac:dyDescent="0.85">
      <c r="A591">
        <v>6.9249999999999998</v>
      </c>
      <c r="B591" s="1">
        <v>6.0399999999999998E-6</v>
      </c>
      <c r="C591" s="1">
        <v>8.2500000000000004E-8</v>
      </c>
    </row>
    <row r="592" spans="1:3" x14ac:dyDescent="0.85">
      <c r="A592">
        <v>6.9375</v>
      </c>
      <c r="B592" s="1">
        <v>1.4500000000000001E-6</v>
      </c>
      <c r="C592" s="1">
        <v>8.2300000000000002E-8</v>
      </c>
    </row>
    <row r="593" spans="1:3" x14ac:dyDescent="0.85">
      <c r="A593">
        <v>6.95</v>
      </c>
      <c r="B593" s="1">
        <v>6.4300000000000003E-6</v>
      </c>
      <c r="C593" s="1">
        <v>8.2100000000000001E-8</v>
      </c>
    </row>
    <row r="594" spans="1:3" x14ac:dyDescent="0.85">
      <c r="A594">
        <v>6.9625000000000004</v>
      </c>
      <c r="B594" s="1">
        <v>4.5000000000000003E-5</v>
      </c>
      <c r="C594" s="1">
        <v>8.1800000000000005E-8</v>
      </c>
    </row>
    <row r="595" spans="1:3" x14ac:dyDescent="0.85">
      <c r="A595">
        <v>6.9749999999999996</v>
      </c>
      <c r="B595" s="1">
        <v>1.84E-5</v>
      </c>
      <c r="C595" s="1">
        <v>8.1600000000000003E-8</v>
      </c>
    </row>
    <row r="596" spans="1:3" x14ac:dyDescent="0.85">
      <c r="A596">
        <v>6.9874999999999998</v>
      </c>
      <c r="B596" s="1">
        <v>3.8600000000000003E-6</v>
      </c>
      <c r="C596" s="1">
        <v>8.1400000000000001E-8</v>
      </c>
    </row>
    <row r="597" spans="1:3" x14ac:dyDescent="0.85">
      <c r="A597">
        <v>7</v>
      </c>
      <c r="B597" s="1">
        <v>-6.1199999999999999E-6</v>
      </c>
      <c r="C597" s="1">
        <v>8.1199999999999999E-8</v>
      </c>
    </row>
    <row r="598" spans="1:3" x14ac:dyDescent="0.85">
      <c r="A598">
        <v>7.0125000000000002</v>
      </c>
      <c r="B598" s="1">
        <v>-4.3000000000000003E-6</v>
      </c>
      <c r="C598" s="1">
        <v>8.0999999999999997E-8</v>
      </c>
    </row>
    <row r="599" spans="1:3" x14ac:dyDescent="0.85">
      <c r="A599">
        <v>7.0250000000000004</v>
      </c>
      <c r="B599" s="1">
        <v>-1.8499999999999999E-5</v>
      </c>
      <c r="C599" s="1">
        <v>8.0799999999999996E-8</v>
      </c>
    </row>
    <row r="600" spans="1:3" x14ac:dyDescent="0.85">
      <c r="A600">
        <v>7.0374999999999996</v>
      </c>
      <c r="B600" s="1">
        <v>-6.9800000000000001E-6</v>
      </c>
      <c r="C600" s="1">
        <v>8.05E-8</v>
      </c>
    </row>
    <row r="601" spans="1:3" x14ac:dyDescent="0.85">
      <c r="A601">
        <v>7.05</v>
      </c>
      <c r="B601" s="1">
        <v>8.7700000000000007E-6</v>
      </c>
      <c r="C601" s="1">
        <v>8.0299999999999998E-8</v>
      </c>
    </row>
    <row r="602" spans="1:3" x14ac:dyDescent="0.85">
      <c r="A602">
        <v>7.0625</v>
      </c>
      <c r="B602" s="1">
        <v>-2.6999999999999999E-5</v>
      </c>
      <c r="C602" s="1">
        <v>8.0099999999999996E-8</v>
      </c>
    </row>
    <row r="603" spans="1:3" x14ac:dyDescent="0.85">
      <c r="A603">
        <v>7.0750000000000002</v>
      </c>
      <c r="B603" s="1">
        <v>-5.7500000000000002E-5</v>
      </c>
      <c r="C603" s="1">
        <v>7.9899999999999994E-8</v>
      </c>
    </row>
    <row r="604" spans="1:3" x14ac:dyDescent="0.85">
      <c r="A604">
        <v>7.0875000000000004</v>
      </c>
      <c r="B604" s="1">
        <v>-1.17E-5</v>
      </c>
      <c r="C604" s="1">
        <v>7.9700000000000006E-8</v>
      </c>
    </row>
    <row r="605" spans="1:3" x14ac:dyDescent="0.85">
      <c r="A605">
        <v>7.1</v>
      </c>
      <c r="B605" s="1">
        <v>-1.13E-5</v>
      </c>
      <c r="C605" s="1">
        <v>7.9500000000000004E-8</v>
      </c>
    </row>
    <row r="606" spans="1:3" x14ac:dyDescent="0.85">
      <c r="A606">
        <v>7.1124999999999998</v>
      </c>
      <c r="B606" s="1">
        <v>-1.29E-5</v>
      </c>
      <c r="C606" s="1">
        <v>7.9300000000000002E-8</v>
      </c>
    </row>
    <row r="607" spans="1:3" x14ac:dyDescent="0.85">
      <c r="A607">
        <v>7.125</v>
      </c>
      <c r="B607" s="1">
        <v>-4.9300000000000002E-6</v>
      </c>
      <c r="C607" s="1">
        <v>7.91E-8</v>
      </c>
    </row>
    <row r="608" spans="1:3" x14ac:dyDescent="0.85">
      <c r="A608">
        <v>7.1375000000000002</v>
      </c>
      <c r="B608" s="1">
        <v>-2.2099999999999998E-5</v>
      </c>
      <c r="C608" s="1">
        <v>7.8899999999999998E-8</v>
      </c>
    </row>
    <row r="609" spans="1:3" x14ac:dyDescent="0.85">
      <c r="A609">
        <v>7.15</v>
      </c>
      <c r="B609" s="1">
        <v>-3.7799999999999997E-5</v>
      </c>
      <c r="C609" s="1">
        <v>7.8699999999999997E-8</v>
      </c>
    </row>
    <row r="610" spans="1:3" x14ac:dyDescent="0.85">
      <c r="A610">
        <v>7.1624999999999996</v>
      </c>
      <c r="B610" s="1">
        <v>-2.7399999999999999E-5</v>
      </c>
      <c r="C610" s="1">
        <v>7.8499999999999995E-8</v>
      </c>
    </row>
    <row r="611" spans="1:3" x14ac:dyDescent="0.85">
      <c r="A611">
        <v>7.1749999999999998</v>
      </c>
      <c r="B611" s="1">
        <v>-4.1100000000000003E-5</v>
      </c>
      <c r="C611" s="1">
        <v>7.8300000000000006E-8</v>
      </c>
    </row>
    <row r="612" spans="1:3" x14ac:dyDescent="0.85">
      <c r="A612">
        <v>7.1875</v>
      </c>
      <c r="B612" s="1">
        <v>-3.2400000000000001E-5</v>
      </c>
      <c r="C612" s="1">
        <v>7.8100000000000005E-8</v>
      </c>
    </row>
    <row r="613" spans="1:3" x14ac:dyDescent="0.85">
      <c r="A613">
        <v>7.2</v>
      </c>
      <c r="B613" s="1">
        <v>2.6699999999999998E-5</v>
      </c>
      <c r="C613" s="1">
        <v>7.7900000000000003E-8</v>
      </c>
    </row>
    <row r="614" spans="1:3" x14ac:dyDescent="0.85">
      <c r="A614">
        <v>7.2125000000000004</v>
      </c>
      <c r="B614" s="1">
        <v>-2.7399999999999999E-5</v>
      </c>
      <c r="C614" s="1">
        <v>7.7700000000000001E-8</v>
      </c>
    </row>
    <row r="615" spans="1:3" x14ac:dyDescent="0.85">
      <c r="A615">
        <v>7.2249999999999996</v>
      </c>
      <c r="B615" s="1">
        <v>5.0300000000000001E-6</v>
      </c>
      <c r="C615" s="1">
        <v>7.7499999999999999E-8</v>
      </c>
    </row>
    <row r="616" spans="1:3" x14ac:dyDescent="0.85">
      <c r="A616">
        <v>7.2374999999999998</v>
      </c>
      <c r="B616" s="1">
        <v>-3.29E-5</v>
      </c>
      <c r="C616" s="1">
        <v>7.7299999999999997E-8</v>
      </c>
    </row>
    <row r="617" spans="1:3" x14ac:dyDescent="0.85">
      <c r="A617">
        <v>7.25</v>
      </c>
      <c r="B617" s="1">
        <v>-1.0699999999999999E-5</v>
      </c>
      <c r="C617" s="1">
        <v>7.7099999999999996E-8</v>
      </c>
    </row>
    <row r="618" spans="1:3" x14ac:dyDescent="0.85">
      <c r="A618">
        <v>7.2625000000000002</v>
      </c>
      <c r="B618" s="1">
        <v>1.31E-5</v>
      </c>
      <c r="C618" s="1">
        <v>7.6899999999999994E-8</v>
      </c>
    </row>
    <row r="619" spans="1:3" x14ac:dyDescent="0.85">
      <c r="A619">
        <v>7.2750000000000004</v>
      </c>
      <c r="B619" s="1">
        <v>-1.6099999999999998E-5</v>
      </c>
      <c r="C619" s="1">
        <v>7.6700000000000005E-8</v>
      </c>
    </row>
    <row r="620" spans="1:3" x14ac:dyDescent="0.85">
      <c r="A620">
        <v>7.2874999999999996</v>
      </c>
      <c r="B620" s="1">
        <v>-1.8700000000000001E-5</v>
      </c>
      <c r="C620" s="1">
        <v>7.6500000000000003E-8</v>
      </c>
    </row>
    <row r="621" spans="1:3" x14ac:dyDescent="0.85">
      <c r="A621">
        <v>7.3</v>
      </c>
      <c r="B621" s="1">
        <v>-1.1600000000000001E-5</v>
      </c>
      <c r="C621" s="1">
        <v>7.6300000000000002E-8</v>
      </c>
    </row>
    <row r="622" spans="1:3" x14ac:dyDescent="0.85">
      <c r="A622">
        <v>7.3125</v>
      </c>
      <c r="B622" s="1">
        <v>-1.7900000000000001E-5</v>
      </c>
      <c r="C622" s="1">
        <v>7.61E-8</v>
      </c>
    </row>
    <row r="623" spans="1:3" x14ac:dyDescent="0.85">
      <c r="A623">
        <v>7.3250000000000002</v>
      </c>
      <c r="B623" s="1">
        <v>-5.8900000000000004E-6</v>
      </c>
      <c r="C623" s="1">
        <v>7.5899999999999998E-8</v>
      </c>
    </row>
    <row r="624" spans="1:3" x14ac:dyDescent="0.85">
      <c r="A624">
        <v>7.3375000000000004</v>
      </c>
      <c r="B624" s="1">
        <v>-8.8799999999999997E-6</v>
      </c>
      <c r="C624" s="1">
        <v>7.5699999999999996E-8</v>
      </c>
    </row>
    <row r="625" spans="1:3" x14ac:dyDescent="0.85">
      <c r="A625">
        <v>7.35</v>
      </c>
      <c r="B625" s="1">
        <v>-2.65E-7</v>
      </c>
      <c r="C625" s="1">
        <v>7.5499999999999994E-8</v>
      </c>
    </row>
    <row r="626" spans="1:3" x14ac:dyDescent="0.85">
      <c r="A626">
        <v>7.3624999999999998</v>
      </c>
      <c r="B626" s="1">
        <v>-9.8900000000000002E-6</v>
      </c>
      <c r="C626" s="1">
        <v>7.5300000000000006E-8</v>
      </c>
    </row>
    <row r="627" spans="1:3" x14ac:dyDescent="0.85">
      <c r="A627">
        <v>7.375</v>
      </c>
      <c r="B627" s="1">
        <v>-4.0600000000000001E-7</v>
      </c>
      <c r="C627" s="1">
        <v>7.5100000000000004E-8</v>
      </c>
    </row>
    <row r="628" spans="1:3" x14ac:dyDescent="0.85">
      <c r="A628">
        <v>7.3875000000000002</v>
      </c>
      <c r="B628" s="1">
        <v>-4.8199999999999996E-6</v>
      </c>
      <c r="C628" s="1">
        <v>7.4900000000000002E-8</v>
      </c>
    </row>
    <row r="629" spans="1:3" x14ac:dyDescent="0.85">
      <c r="A629">
        <v>7.4</v>
      </c>
      <c r="B629" s="1">
        <v>2.4000000000000001E-5</v>
      </c>
      <c r="C629" s="1">
        <v>7.4799999999999995E-8</v>
      </c>
    </row>
    <row r="630" spans="1:3" x14ac:dyDescent="0.85">
      <c r="A630">
        <v>7.4124999999999996</v>
      </c>
      <c r="B630" s="1">
        <v>-1.7499999999999998E-5</v>
      </c>
      <c r="C630" s="1">
        <v>7.4600000000000006E-8</v>
      </c>
    </row>
    <row r="631" spans="1:3" x14ac:dyDescent="0.85">
      <c r="A631">
        <v>7.4249999999999998</v>
      </c>
      <c r="B631" s="1">
        <v>6.0100000000000001E-6</v>
      </c>
      <c r="C631" s="1">
        <v>7.4400000000000004E-8</v>
      </c>
    </row>
    <row r="632" spans="1:3" x14ac:dyDescent="0.85">
      <c r="A632">
        <v>7.4375</v>
      </c>
      <c r="B632" s="1">
        <v>5.9699999999999996E-6</v>
      </c>
      <c r="C632" s="1">
        <v>7.4200000000000003E-8</v>
      </c>
    </row>
    <row r="633" spans="1:3" x14ac:dyDescent="0.85">
      <c r="A633">
        <v>7.45</v>
      </c>
      <c r="B633" s="1">
        <v>-3.5099999999999999E-5</v>
      </c>
      <c r="C633" s="1">
        <v>7.4000000000000001E-8</v>
      </c>
    </row>
    <row r="634" spans="1:3" x14ac:dyDescent="0.85">
      <c r="A634">
        <v>7.4625000000000004</v>
      </c>
      <c r="B634" s="1">
        <v>9.9299999999999998E-6</v>
      </c>
      <c r="C634" s="1">
        <v>7.3799999999999999E-8</v>
      </c>
    </row>
    <row r="635" spans="1:3" x14ac:dyDescent="0.85">
      <c r="A635">
        <v>7.4749999999999996</v>
      </c>
      <c r="B635" s="1">
        <v>-3.1699999999999998E-5</v>
      </c>
      <c r="C635" s="1">
        <v>7.3599999999999997E-8</v>
      </c>
    </row>
    <row r="636" spans="1:3" x14ac:dyDescent="0.85">
      <c r="A636">
        <v>7.4874999999999998</v>
      </c>
      <c r="B636" s="1">
        <v>-1.9599999999999999E-5</v>
      </c>
      <c r="C636" s="1">
        <v>7.3500000000000003E-8</v>
      </c>
    </row>
    <row r="637" spans="1:3" x14ac:dyDescent="0.85">
      <c r="A637">
        <v>7.5</v>
      </c>
      <c r="B637" s="1">
        <v>-3.8399999999999998E-5</v>
      </c>
      <c r="C637" s="1">
        <v>7.3300000000000001E-8</v>
      </c>
    </row>
    <row r="638" spans="1:3" x14ac:dyDescent="0.85">
      <c r="A638">
        <v>7.5125000000000002</v>
      </c>
      <c r="B638" s="1">
        <v>-3.1099999999999997E-5</v>
      </c>
      <c r="C638" s="1">
        <v>7.3099999999999999E-8</v>
      </c>
    </row>
    <row r="639" spans="1:3" x14ac:dyDescent="0.85">
      <c r="A639">
        <v>7.5250000000000004</v>
      </c>
      <c r="B639" s="1">
        <v>-5.6799999999999998E-5</v>
      </c>
      <c r="C639" s="1">
        <v>7.2899999999999998E-8</v>
      </c>
    </row>
    <row r="640" spans="1:3" x14ac:dyDescent="0.85">
      <c r="A640">
        <v>7.5374999999999996</v>
      </c>
      <c r="B640" s="1">
        <v>-2.26E-5</v>
      </c>
      <c r="C640" s="1">
        <v>7.2699999999999996E-8</v>
      </c>
    </row>
    <row r="641" spans="1:3" x14ac:dyDescent="0.85">
      <c r="A641">
        <v>7.55</v>
      </c>
      <c r="B641" s="1">
        <v>-5.3499999999999996E-6</v>
      </c>
      <c r="C641" s="1">
        <v>7.2600000000000002E-8</v>
      </c>
    </row>
    <row r="642" spans="1:3" x14ac:dyDescent="0.85">
      <c r="A642">
        <v>7.5625</v>
      </c>
      <c r="B642" s="1">
        <v>1.1E-5</v>
      </c>
      <c r="C642" s="1">
        <v>7.24E-8</v>
      </c>
    </row>
    <row r="643" spans="1:3" x14ac:dyDescent="0.85">
      <c r="A643">
        <v>7.5750000000000002</v>
      </c>
      <c r="B643" s="1">
        <v>4.6199999999999998E-7</v>
      </c>
      <c r="C643" s="1">
        <v>7.2199999999999998E-8</v>
      </c>
    </row>
    <row r="644" spans="1:3" x14ac:dyDescent="0.85">
      <c r="A644">
        <v>7.5875000000000004</v>
      </c>
      <c r="B644" s="1">
        <v>1.0900000000000001E-5</v>
      </c>
      <c r="C644" s="1">
        <v>7.1999999999999996E-8</v>
      </c>
    </row>
    <row r="645" spans="1:3" x14ac:dyDescent="0.85">
      <c r="A645">
        <v>7.6</v>
      </c>
      <c r="B645" s="1">
        <v>7.7600000000000002E-6</v>
      </c>
      <c r="C645" s="1">
        <v>7.1799999999999994E-8</v>
      </c>
    </row>
    <row r="646" spans="1:3" x14ac:dyDescent="0.85">
      <c r="A646">
        <v>7.6124999999999998</v>
      </c>
      <c r="B646" s="1">
        <v>9.1200000000000008E-6</v>
      </c>
      <c r="C646" s="1">
        <v>7.17E-8</v>
      </c>
    </row>
    <row r="647" spans="1:3" x14ac:dyDescent="0.85">
      <c r="A647">
        <v>7.625</v>
      </c>
      <c r="B647" s="1">
        <v>-5.0100000000000005E-7</v>
      </c>
      <c r="C647" s="1">
        <v>7.1499999999999998E-8</v>
      </c>
    </row>
    <row r="648" spans="1:3" x14ac:dyDescent="0.85">
      <c r="A648">
        <v>7.6375000000000002</v>
      </c>
      <c r="B648" s="1">
        <v>-2.8E-5</v>
      </c>
      <c r="C648" s="1">
        <v>7.1299999999999997E-8</v>
      </c>
    </row>
    <row r="649" spans="1:3" x14ac:dyDescent="0.85">
      <c r="A649">
        <v>7.65</v>
      </c>
      <c r="B649" s="1">
        <v>-1.4100000000000001E-5</v>
      </c>
      <c r="C649" s="1">
        <v>7.1099999999999995E-8</v>
      </c>
    </row>
    <row r="650" spans="1:3" x14ac:dyDescent="0.85">
      <c r="A650">
        <v>7.6624999999999996</v>
      </c>
      <c r="B650" s="1">
        <v>-7.1199999999999996E-6</v>
      </c>
      <c r="C650" s="1">
        <v>7.1E-8</v>
      </c>
    </row>
    <row r="651" spans="1:3" x14ac:dyDescent="0.85">
      <c r="A651">
        <v>7.6749999999999998</v>
      </c>
      <c r="B651" s="1">
        <v>2.9400000000000001E-7</v>
      </c>
      <c r="C651" s="1">
        <v>7.0799999999999999E-8</v>
      </c>
    </row>
    <row r="652" spans="1:3" x14ac:dyDescent="0.85">
      <c r="A652">
        <v>7.6875</v>
      </c>
      <c r="B652" s="1">
        <v>-2.8399999999999999E-5</v>
      </c>
      <c r="C652" s="1">
        <v>7.0599999999999997E-8</v>
      </c>
    </row>
    <row r="653" spans="1:3" x14ac:dyDescent="0.85">
      <c r="A653">
        <v>7.7</v>
      </c>
      <c r="B653" s="1">
        <v>-1.9700000000000001E-5</v>
      </c>
      <c r="C653" s="1">
        <v>7.0500000000000003E-8</v>
      </c>
    </row>
    <row r="654" spans="1:3" x14ac:dyDescent="0.85">
      <c r="A654">
        <v>7.7125000000000004</v>
      </c>
      <c r="B654" s="1">
        <v>-1.27E-5</v>
      </c>
      <c r="C654" s="1">
        <v>7.0300000000000001E-8</v>
      </c>
    </row>
    <row r="655" spans="1:3" x14ac:dyDescent="0.85">
      <c r="A655">
        <v>7.7249999999999996</v>
      </c>
      <c r="B655" s="1">
        <v>-6.3600000000000001E-5</v>
      </c>
      <c r="C655" s="1">
        <v>7.0099999999999999E-8</v>
      </c>
    </row>
    <row r="656" spans="1:3" x14ac:dyDescent="0.85">
      <c r="A656">
        <v>7.7374999999999998</v>
      </c>
      <c r="B656" s="1">
        <v>-4.2899999999999999E-5</v>
      </c>
      <c r="C656" s="1">
        <v>7.0000000000000005E-8</v>
      </c>
    </row>
    <row r="657" spans="1:3" x14ac:dyDescent="0.85">
      <c r="A657">
        <v>7.75</v>
      </c>
      <c r="B657" s="1">
        <v>-3.8E-6</v>
      </c>
      <c r="C657" s="1">
        <v>6.9800000000000003E-8</v>
      </c>
    </row>
    <row r="658" spans="1:3" x14ac:dyDescent="0.85">
      <c r="A658">
        <v>7.7625000000000002</v>
      </c>
      <c r="B658" s="1">
        <v>-2.9200000000000002E-5</v>
      </c>
      <c r="C658" s="1">
        <v>6.9600000000000001E-8</v>
      </c>
    </row>
    <row r="659" spans="1:3" x14ac:dyDescent="0.85">
      <c r="A659">
        <v>7.7750000000000004</v>
      </c>
      <c r="B659" s="1">
        <v>-1.7E-6</v>
      </c>
      <c r="C659" s="1">
        <v>6.9499999999999994E-8</v>
      </c>
    </row>
    <row r="660" spans="1:3" x14ac:dyDescent="0.85">
      <c r="A660">
        <v>7.7874999999999996</v>
      </c>
      <c r="B660" s="1">
        <v>-1.1399999999999999E-5</v>
      </c>
      <c r="C660" s="1">
        <v>6.9300000000000005E-8</v>
      </c>
    </row>
    <row r="661" spans="1:3" x14ac:dyDescent="0.85">
      <c r="A661">
        <v>7.8</v>
      </c>
      <c r="B661" s="1">
        <v>3.3900000000000002E-6</v>
      </c>
      <c r="C661" s="1">
        <v>6.9100000000000003E-8</v>
      </c>
    </row>
    <row r="662" spans="1:3" x14ac:dyDescent="0.85">
      <c r="A662">
        <v>7.8125</v>
      </c>
      <c r="B662" s="1">
        <v>-1.22E-5</v>
      </c>
      <c r="C662" s="1">
        <v>6.8999999999999996E-8</v>
      </c>
    </row>
    <row r="663" spans="1:3" x14ac:dyDescent="0.85">
      <c r="A663">
        <v>7.8250000000000002</v>
      </c>
      <c r="B663" s="1">
        <v>-3.01E-5</v>
      </c>
      <c r="C663" s="1">
        <v>6.8799999999999994E-8</v>
      </c>
    </row>
    <row r="664" spans="1:3" x14ac:dyDescent="0.85">
      <c r="A664">
        <v>7.8375000000000004</v>
      </c>
      <c r="B664" s="1">
        <v>-4.6999999999999997E-5</v>
      </c>
      <c r="C664" s="1">
        <v>6.8600000000000005E-8</v>
      </c>
    </row>
    <row r="665" spans="1:3" x14ac:dyDescent="0.85">
      <c r="A665">
        <v>7.85</v>
      </c>
      <c r="B665" s="1">
        <v>-1.08E-5</v>
      </c>
      <c r="C665" s="1">
        <v>6.8499999999999998E-8</v>
      </c>
    </row>
    <row r="666" spans="1:3" x14ac:dyDescent="0.85">
      <c r="A666">
        <v>7.8624999999999998</v>
      </c>
      <c r="B666" s="1">
        <v>-1.6799999999999998E-5</v>
      </c>
      <c r="C666" s="1">
        <v>6.8299999999999996E-8</v>
      </c>
    </row>
    <row r="667" spans="1:3" x14ac:dyDescent="0.85">
      <c r="A667">
        <v>7.875</v>
      </c>
      <c r="B667" s="1">
        <v>-2.9300000000000001E-5</v>
      </c>
      <c r="C667" s="1">
        <v>6.8099999999999994E-8</v>
      </c>
    </row>
    <row r="668" spans="1:3" x14ac:dyDescent="0.85">
      <c r="A668">
        <v>7.8875000000000002</v>
      </c>
      <c r="B668" s="1">
        <v>-6.1400000000000002E-5</v>
      </c>
      <c r="C668" s="1">
        <v>6.8E-8</v>
      </c>
    </row>
    <row r="669" spans="1:3" x14ac:dyDescent="0.85">
      <c r="A669">
        <v>7.9</v>
      </c>
      <c r="B669" s="1">
        <v>1.33E-5</v>
      </c>
      <c r="C669" s="1">
        <v>6.7799999999999998E-8</v>
      </c>
    </row>
    <row r="670" spans="1:3" x14ac:dyDescent="0.85">
      <c r="A670">
        <v>7.9124999999999996</v>
      </c>
      <c r="B670" s="1">
        <v>1.2300000000000001E-5</v>
      </c>
      <c r="C670" s="1">
        <v>6.7700000000000004E-8</v>
      </c>
    </row>
    <row r="671" spans="1:3" x14ac:dyDescent="0.85">
      <c r="A671">
        <v>7.9249999999999998</v>
      </c>
      <c r="B671" s="1">
        <v>-1.1199999999999999E-5</v>
      </c>
      <c r="C671" s="1">
        <v>6.7500000000000002E-8</v>
      </c>
    </row>
    <row r="672" spans="1:3" x14ac:dyDescent="0.85">
      <c r="A672">
        <v>7.9375</v>
      </c>
      <c r="B672" s="1">
        <v>-1.9199999999999999E-5</v>
      </c>
      <c r="C672" s="1">
        <v>6.73E-8</v>
      </c>
    </row>
    <row r="673" spans="1:3" x14ac:dyDescent="0.85">
      <c r="A673">
        <v>7.95</v>
      </c>
      <c r="B673" s="1">
        <v>-4.0000000000000003E-5</v>
      </c>
      <c r="C673" s="1">
        <v>6.7200000000000006E-8</v>
      </c>
    </row>
    <row r="674" spans="1:3" x14ac:dyDescent="0.85">
      <c r="A674">
        <v>7.9625000000000004</v>
      </c>
      <c r="B674" s="1">
        <v>-2.9200000000000002E-5</v>
      </c>
      <c r="C674" s="1">
        <v>6.7000000000000004E-8</v>
      </c>
    </row>
    <row r="675" spans="1:3" x14ac:dyDescent="0.85">
      <c r="A675">
        <v>7.9749999999999996</v>
      </c>
      <c r="B675" s="1">
        <v>-3.4300000000000002E-6</v>
      </c>
      <c r="C675" s="1">
        <v>6.6899999999999997E-8</v>
      </c>
    </row>
    <row r="676" spans="1:3" x14ac:dyDescent="0.85">
      <c r="A676">
        <v>7.9874999999999998</v>
      </c>
      <c r="B676" s="1">
        <v>-3.1900000000000003E-5</v>
      </c>
      <c r="C676" s="1">
        <v>6.6699999999999995E-8</v>
      </c>
    </row>
    <row r="677" spans="1:3" x14ac:dyDescent="0.85">
      <c r="A677">
        <v>8</v>
      </c>
      <c r="B677" s="1">
        <v>-1.9199999999999999E-5</v>
      </c>
      <c r="C677" s="1">
        <v>6.6600000000000001E-8</v>
      </c>
    </row>
    <row r="678" spans="1:3" x14ac:dyDescent="0.85">
      <c r="A678">
        <v>8.0124999999999993</v>
      </c>
      <c r="B678" s="1">
        <v>-3.6899999999999998E-6</v>
      </c>
      <c r="C678" s="1">
        <v>6.6399999999999999E-8</v>
      </c>
    </row>
    <row r="679" spans="1:3" x14ac:dyDescent="0.85">
      <c r="A679">
        <v>8.0250000000000004</v>
      </c>
      <c r="B679" s="1">
        <v>-5.1499999999999998E-5</v>
      </c>
      <c r="C679" s="1">
        <v>6.6300000000000005E-8</v>
      </c>
    </row>
    <row r="680" spans="1:3" x14ac:dyDescent="0.85">
      <c r="A680">
        <v>8.0374999999999996</v>
      </c>
      <c r="B680" s="1">
        <v>-1.1600000000000001E-5</v>
      </c>
      <c r="C680" s="1">
        <v>6.6100000000000003E-8</v>
      </c>
    </row>
    <row r="681" spans="1:3" x14ac:dyDescent="0.85">
      <c r="A681">
        <v>8.0500000000000007</v>
      </c>
      <c r="B681" s="1">
        <v>-4.2699999999999998E-6</v>
      </c>
      <c r="C681" s="1">
        <v>6.5999999999999995E-8</v>
      </c>
    </row>
    <row r="682" spans="1:3" x14ac:dyDescent="0.85">
      <c r="A682">
        <v>8.0625</v>
      </c>
      <c r="B682" s="1">
        <v>9.3999999999999995E-8</v>
      </c>
      <c r="C682" s="1">
        <v>6.5799999999999994E-8</v>
      </c>
    </row>
    <row r="683" spans="1:3" x14ac:dyDescent="0.85">
      <c r="A683">
        <v>8.0749999999999993</v>
      </c>
      <c r="B683" s="1">
        <v>-1.15E-5</v>
      </c>
      <c r="C683" s="1">
        <v>6.5699999999999999E-8</v>
      </c>
    </row>
    <row r="684" spans="1:3" x14ac:dyDescent="0.85">
      <c r="A684">
        <v>8.0875000000000004</v>
      </c>
      <c r="B684" s="1">
        <v>2.6599999999999999E-5</v>
      </c>
      <c r="C684" s="1">
        <v>6.5499999999999998E-8</v>
      </c>
    </row>
    <row r="685" spans="1:3" x14ac:dyDescent="0.85">
      <c r="A685">
        <v>8.1</v>
      </c>
      <c r="B685" s="1">
        <v>-2.23E-5</v>
      </c>
      <c r="C685" s="1">
        <v>6.5299999999999996E-8</v>
      </c>
    </row>
    <row r="686" spans="1:3" x14ac:dyDescent="0.85">
      <c r="A686">
        <v>8.1125000000000007</v>
      </c>
      <c r="B686" s="1">
        <v>-4.2500000000000003E-5</v>
      </c>
      <c r="C686" s="1">
        <v>6.5200000000000001E-8</v>
      </c>
    </row>
    <row r="687" spans="1:3" x14ac:dyDescent="0.85">
      <c r="A687">
        <v>8.125</v>
      </c>
      <c r="B687" s="1">
        <v>-1.4399999999999999E-5</v>
      </c>
      <c r="C687" s="1">
        <v>6.5099999999999994E-8</v>
      </c>
    </row>
    <row r="688" spans="1:3" x14ac:dyDescent="0.85">
      <c r="A688">
        <v>8.1374999999999993</v>
      </c>
      <c r="B688" s="1">
        <v>-3.7499999999999997E-5</v>
      </c>
      <c r="C688" s="1">
        <v>6.4900000000000005E-8</v>
      </c>
    </row>
    <row r="689" spans="1:3" x14ac:dyDescent="0.85">
      <c r="A689">
        <v>8.15</v>
      </c>
      <c r="B689" s="1">
        <v>-4.4100000000000001E-5</v>
      </c>
      <c r="C689" s="1">
        <v>6.4799999999999998E-8</v>
      </c>
    </row>
    <row r="690" spans="1:3" x14ac:dyDescent="0.85">
      <c r="A690">
        <v>8.1624999999999996</v>
      </c>
      <c r="B690" s="1">
        <v>-4.4100000000000001E-5</v>
      </c>
      <c r="C690" s="1">
        <v>6.4599999999999996E-8</v>
      </c>
    </row>
    <row r="691" spans="1:3" x14ac:dyDescent="0.85">
      <c r="A691">
        <v>8.1750000000000007</v>
      </c>
      <c r="B691" s="1">
        <v>-3.6699999999999998E-5</v>
      </c>
      <c r="C691" s="1">
        <v>6.4500000000000002E-8</v>
      </c>
    </row>
    <row r="692" spans="1:3" x14ac:dyDescent="0.85">
      <c r="A692">
        <v>8.1875</v>
      </c>
      <c r="B692" s="1">
        <v>-5.6799999999999998E-6</v>
      </c>
      <c r="C692" s="1">
        <v>6.43E-8</v>
      </c>
    </row>
    <row r="693" spans="1:3" x14ac:dyDescent="0.85">
      <c r="A693">
        <v>8.1999999999999993</v>
      </c>
      <c r="B693" s="1">
        <v>1.3900000000000001E-5</v>
      </c>
      <c r="C693" s="1">
        <v>6.4200000000000006E-8</v>
      </c>
    </row>
    <row r="694" spans="1:3" x14ac:dyDescent="0.85">
      <c r="A694">
        <v>8.2125000000000004</v>
      </c>
      <c r="B694" s="1">
        <v>1.57E-6</v>
      </c>
      <c r="C694" s="1">
        <v>6.4000000000000004E-8</v>
      </c>
    </row>
    <row r="695" spans="1:3" x14ac:dyDescent="0.85">
      <c r="A695">
        <v>8.2249999999999996</v>
      </c>
      <c r="B695" s="1">
        <v>-2.34E-5</v>
      </c>
      <c r="C695" s="1">
        <v>6.3899999999999996E-8</v>
      </c>
    </row>
    <row r="696" spans="1:3" x14ac:dyDescent="0.85">
      <c r="A696">
        <v>8.2375000000000007</v>
      </c>
      <c r="B696" s="1">
        <v>-8.3299999999999999E-6</v>
      </c>
      <c r="C696" s="1">
        <v>6.3699999999999995E-8</v>
      </c>
    </row>
    <row r="697" spans="1:3" x14ac:dyDescent="0.85">
      <c r="A697">
        <v>8.25</v>
      </c>
      <c r="B697" s="1">
        <v>-1.7200000000000001E-5</v>
      </c>
      <c r="C697" s="1">
        <v>6.36E-8</v>
      </c>
    </row>
    <row r="698" spans="1:3" x14ac:dyDescent="0.85">
      <c r="A698">
        <v>8.2624999999999993</v>
      </c>
      <c r="B698" s="1">
        <v>-3.9299999999999996E-6</v>
      </c>
      <c r="C698" s="1">
        <v>6.3399999999999999E-8</v>
      </c>
    </row>
    <row r="699" spans="1:3" x14ac:dyDescent="0.85">
      <c r="A699">
        <v>8.2750000000000004</v>
      </c>
      <c r="B699" s="1">
        <v>1.38E-5</v>
      </c>
      <c r="C699" s="1">
        <v>6.3300000000000004E-8</v>
      </c>
    </row>
    <row r="700" spans="1:3" x14ac:dyDescent="0.85">
      <c r="A700">
        <v>8.2874999999999996</v>
      </c>
      <c r="B700" s="1">
        <v>-4.1900000000000002E-5</v>
      </c>
      <c r="C700" s="1">
        <v>6.3199999999999997E-8</v>
      </c>
    </row>
    <row r="701" spans="1:3" x14ac:dyDescent="0.85">
      <c r="A701">
        <v>8.3000000000000007</v>
      </c>
      <c r="B701" s="1">
        <v>-5.2200000000000004E-7</v>
      </c>
      <c r="C701" s="1">
        <v>6.2999999999999995E-8</v>
      </c>
    </row>
    <row r="702" spans="1:3" x14ac:dyDescent="0.85">
      <c r="A702">
        <v>8.3125</v>
      </c>
      <c r="B702" s="1">
        <v>-8.9900000000000003E-6</v>
      </c>
      <c r="C702" s="1">
        <v>6.2900000000000001E-8</v>
      </c>
    </row>
    <row r="703" spans="1:3" x14ac:dyDescent="0.85">
      <c r="A703">
        <v>8.3249999999999993</v>
      </c>
      <c r="B703" s="1">
        <v>-1.6500000000000001E-5</v>
      </c>
      <c r="C703" s="1">
        <v>6.2699999999999999E-8</v>
      </c>
    </row>
    <row r="704" spans="1:3" x14ac:dyDescent="0.85">
      <c r="A704">
        <v>8.3375000000000004</v>
      </c>
      <c r="B704" s="1">
        <v>2.5600000000000001E-6</v>
      </c>
      <c r="C704" s="1">
        <v>6.2600000000000005E-8</v>
      </c>
    </row>
    <row r="705" spans="1:3" x14ac:dyDescent="0.85">
      <c r="A705">
        <v>8.35</v>
      </c>
      <c r="B705" s="1">
        <v>9.8600000000000005E-6</v>
      </c>
      <c r="C705" s="1">
        <v>6.2499999999999997E-8</v>
      </c>
    </row>
    <row r="706" spans="1:3" x14ac:dyDescent="0.85">
      <c r="A706">
        <v>8.3625000000000007</v>
      </c>
      <c r="B706" s="1">
        <v>1.19E-5</v>
      </c>
      <c r="C706" s="1">
        <v>6.2299999999999995E-8</v>
      </c>
    </row>
    <row r="707" spans="1:3" x14ac:dyDescent="0.85">
      <c r="A707">
        <v>8.375</v>
      </c>
      <c r="B707" s="1">
        <v>3.41E-6</v>
      </c>
      <c r="C707" s="1">
        <v>6.2200000000000001E-8</v>
      </c>
    </row>
    <row r="708" spans="1:3" x14ac:dyDescent="0.85">
      <c r="A708">
        <v>8.3874999999999993</v>
      </c>
      <c r="B708" s="1">
        <v>-2.2399999999999999E-5</v>
      </c>
      <c r="C708" s="1">
        <v>6.1999999999999999E-8</v>
      </c>
    </row>
    <row r="709" spans="1:3" x14ac:dyDescent="0.85">
      <c r="A709">
        <v>8.4</v>
      </c>
      <c r="B709" s="1">
        <v>-1.95E-5</v>
      </c>
      <c r="C709" s="1">
        <v>6.1900000000000005E-8</v>
      </c>
    </row>
    <row r="710" spans="1:3" x14ac:dyDescent="0.85">
      <c r="A710">
        <v>8.4124999999999996</v>
      </c>
      <c r="B710" s="1">
        <v>4.9200000000000003E-6</v>
      </c>
      <c r="C710" s="1">
        <v>6.1799999999999998E-8</v>
      </c>
    </row>
    <row r="711" spans="1:3" x14ac:dyDescent="0.85">
      <c r="A711">
        <v>8.4250000000000007</v>
      </c>
      <c r="B711" s="1">
        <v>-2.58E-5</v>
      </c>
      <c r="C711" s="1">
        <v>6.1599999999999996E-8</v>
      </c>
    </row>
    <row r="712" spans="1:3" x14ac:dyDescent="0.85">
      <c r="A712">
        <v>8.4375</v>
      </c>
      <c r="B712" s="1">
        <v>-9.9899999999999992E-6</v>
      </c>
      <c r="C712" s="1">
        <v>6.1500000000000001E-8</v>
      </c>
    </row>
    <row r="713" spans="1:3" x14ac:dyDescent="0.85">
      <c r="A713">
        <v>8.4499999999999993</v>
      </c>
      <c r="B713" s="1">
        <v>-2.09E-5</v>
      </c>
      <c r="C713" s="1">
        <v>6.1399999999999994E-8</v>
      </c>
    </row>
    <row r="714" spans="1:3" x14ac:dyDescent="0.85">
      <c r="A714">
        <v>8.4625000000000004</v>
      </c>
      <c r="B714" s="1">
        <v>-5.0699999999999997E-6</v>
      </c>
      <c r="C714" s="1">
        <v>6.1200000000000005E-8</v>
      </c>
    </row>
    <row r="715" spans="1:3" x14ac:dyDescent="0.85">
      <c r="A715">
        <v>8.4749999999999996</v>
      </c>
      <c r="B715" s="1">
        <v>-4.2500000000000003E-5</v>
      </c>
      <c r="C715" s="1">
        <v>6.1099999999999998E-8</v>
      </c>
    </row>
    <row r="716" spans="1:3" x14ac:dyDescent="0.85">
      <c r="A716">
        <v>8.4875000000000007</v>
      </c>
      <c r="B716" s="1">
        <v>-5.1900000000000001E-5</v>
      </c>
      <c r="C716" s="1">
        <v>6.1000000000000004E-8</v>
      </c>
    </row>
    <row r="717" spans="1:3" x14ac:dyDescent="0.85">
      <c r="A717">
        <v>8.5</v>
      </c>
      <c r="B717" s="1">
        <v>-1.9300000000000002E-5</v>
      </c>
      <c r="C717" s="1">
        <v>6.0800000000000002E-8</v>
      </c>
    </row>
    <row r="718" spans="1:3" x14ac:dyDescent="0.85">
      <c r="A718">
        <v>8.5124999999999993</v>
      </c>
      <c r="B718" s="1">
        <v>-2.8799999999999999E-5</v>
      </c>
      <c r="C718" s="1">
        <v>6.0699999999999994E-8</v>
      </c>
    </row>
    <row r="719" spans="1:3" x14ac:dyDescent="0.85">
      <c r="A719">
        <v>8.5250000000000004</v>
      </c>
      <c r="B719" s="1">
        <v>-9.8400000000000007E-6</v>
      </c>
      <c r="C719" s="1">
        <v>6.06E-8</v>
      </c>
    </row>
    <row r="720" spans="1:3" x14ac:dyDescent="0.85">
      <c r="A720">
        <v>8.5374999999999996</v>
      </c>
      <c r="B720" s="1">
        <v>9.5699999999999999E-6</v>
      </c>
      <c r="C720" s="1">
        <v>6.0399999999999998E-8</v>
      </c>
    </row>
    <row r="721" spans="1:3" x14ac:dyDescent="0.85">
      <c r="A721">
        <v>8.5500000000000007</v>
      </c>
      <c r="B721" s="1">
        <v>-3.8300000000000003E-5</v>
      </c>
      <c r="C721" s="1">
        <v>6.0300000000000004E-8</v>
      </c>
    </row>
    <row r="722" spans="1:3" x14ac:dyDescent="0.85">
      <c r="A722">
        <v>8.5625</v>
      </c>
      <c r="B722" s="1">
        <v>-2.8399999999999999E-5</v>
      </c>
      <c r="C722" s="1">
        <v>6.0199999999999996E-8</v>
      </c>
    </row>
    <row r="723" spans="1:3" x14ac:dyDescent="0.85">
      <c r="A723">
        <v>8.5749999999999993</v>
      </c>
      <c r="B723" s="1">
        <v>-2.0999999999999999E-5</v>
      </c>
      <c r="C723" s="1">
        <v>5.9999999999999995E-8</v>
      </c>
    </row>
    <row r="724" spans="1:3" x14ac:dyDescent="0.85">
      <c r="A724">
        <v>8.5875000000000004</v>
      </c>
      <c r="B724" s="1">
        <v>-3.6999999999999998E-5</v>
      </c>
      <c r="C724" s="1">
        <v>5.99E-8</v>
      </c>
    </row>
    <row r="725" spans="1:3" x14ac:dyDescent="0.85">
      <c r="A725">
        <v>8.6</v>
      </c>
      <c r="B725" s="1">
        <v>-4.4499999999999997E-5</v>
      </c>
      <c r="C725" s="1">
        <v>5.9800000000000006E-8</v>
      </c>
    </row>
    <row r="726" spans="1:3" x14ac:dyDescent="0.85">
      <c r="A726">
        <v>8.6125000000000007</v>
      </c>
      <c r="B726" s="1">
        <v>-5.0099999999999998E-5</v>
      </c>
      <c r="C726" s="1">
        <v>5.9599999999999998E-8</v>
      </c>
    </row>
    <row r="727" spans="1:3" x14ac:dyDescent="0.85">
      <c r="A727">
        <v>8.625</v>
      </c>
      <c r="B727" s="1">
        <v>-3.3200000000000001E-5</v>
      </c>
      <c r="C727" s="1">
        <v>5.9499999999999997E-8</v>
      </c>
    </row>
    <row r="728" spans="1:3" x14ac:dyDescent="0.85">
      <c r="A728">
        <v>8.6374999999999993</v>
      </c>
      <c r="B728" s="1">
        <v>-5.8999999999999998E-5</v>
      </c>
      <c r="C728" s="1">
        <v>5.9400000000000003E-8</v>
      </c>
    </row>
    <row r="729" spans="1:3" x14ac:dyDescent="0.85">
      <c r="A729">
        <v>8.65</v>
      </c>
      <c r="B729" s="1">
        <v>1.26E-5</v>
      </c>
      <c r="C729" s="1">
        <v>5.9300000000000002E-8</v>
      </c>
    </row>
    <row r="730" spans="1:3" x14ac:dyDescent="0.85">
      <c r="A730">
        <v>8.6624999999999996</v>
      </c>
      <c r="B730" s="1">
        <v>-3.8099999999999999E-6</v>
      </c>
      <c r="C730" s="1">
        <v>5.91E-8</v>
      </c>
    </row>
    <row r="731" spans="1:3" x14ac:dyDescent="0.85">
      <c r="A731">
        <v>8.6750000000000007</v>
      </c>
      <c r="B731" s="1">
        <v>-4.4299999999999999E-5</v>
      </c>
      <c r="C731" s="1">
        <v>5.8999999999999999E-8</v>
      </c>
    </row>
    <row r="732" spans="1:3" x14ac:dyDescent="0.85">
      <c r="A732">
        <v>8.6875</v>
      </c>
      <c r="B732" s="1">
        <v>-5.5499999999999998E-7</v>
      </c>
      <c r="C732" s="1">
        <v>5.8899999999999998E-8</v>
      </c>
    </row>
    <row r="733" spans="1:3" x14ac:dyDescent="0.85">
      <c r="A733">
        <v>8.6999999999999993</v>
      </c>
      <c r="B733" s="1">
        <v>-2.1699999999999999E-5</v>
      </c>
      <c r="C733" s="1">
        <v>5.8799999999999997E-8</v>
      </c>
    </row>
    <row r="734" spans="1:3" x14ac:dyDescent="0.85">
      <c r="A734">
        <v>8.7125000000000004</v>
      </c>
      <c r="B734" s="1">
        <v>-4.3200000000000001E-6</v>
      </c>
      <c r="C734" s="1">
        <v>5.8600000000000002E-8</v>
      </c>
    </row>
    <row r="735" spans="1:3" x14ac:dyDescent="0.85">
      <c r="A735">
        <v>8.7249999999999996</v>
      </c>
      <c r="B735" s="1">
        <v>-2.1299999999999999E-5</v>
      </c>
      <c r="C735" s="1">
        <v>5.8500000000000001E-8</v>
      </c>
    </row>
    <row r="736" spans="1:3" x14ac:dyDescent="0.85">
      <c r="A736">
        <v>8.7375000000000007</v>
      </c>
      <c r="B736" s="1">
        <v>2.51E-5</v>
      </c>
      <c r="C736" s="1">
        <v>5.84E-8</v>
      </c>
    </row>
    <row r="737" spans="1:3" x14ac:dyDescent="0.85">
      <c r="A737">
        <v>8.75</v>
      </c>
      <c r="B737" s="1">
        <v>2.1799999999999999E-6</v>
      </c>
      <c r="C737" s="1">
        <v>5.8299999999999999E-8</v>
      </c>
    </row>
    <row r="738" spans="1:3" x14ac:dyDescent="0.85">
      <c r="A738">
        <v>8.7624999999999993</v>
      </c>
      <c r="B738" s="1">
        <v>1.1800000000000001E-5</v>
      </c>
      <c r="C738" s="1">
        <v>5.8099999999999997E-8</v>
      </c>
    </row>
    <row r="739" spans="1:3" x14ac:dyDescent="0.85">
      <c r="A739">
        <v>8.7750000000000004</v>
      </c>
      <c r="B739" s="1">
        <v>-1.5500000000000001E-5</v>
      </c>
      <c r="C739" s="1">
        <v>5.8000000000000003E-8</v>
      </c>
    </row>
    <row r="740" spans="1:3" x14ac:dyDescent="0.85">
      <c r="A740">
        <v>8.7874999999999996</v>
      </c>
      <c r="B740" s="1">
        <v>5.82E-7</v>
      </c>
      <c r="C740" s="1">
        <v>5.7900000000000002E-8</v>
      </c>
    </row>
    <row r="741" spans="1:3" x14ac:dyDescent="0.85">
      <c r="A741">
        <v>8.8000000000000007</v>
      </c>
      <c r="B741" s="1">
        <v>-7.3599999999999998E-6</v>
      </c>
      <c r="C741" s="1">
        <v>5.7800000000000001E-8</v>
      </c>
    </row>
    <row r="742" spans="1:3" x14ac:dyDescent="0.85">
      <c r="A742">
        <v>8.8125</v>
      </c>
      <c r="B742" s="1">
        <v>-1.3499999999999999E-5</v>
      </c>
      <c r="C742" s="1">
        <v>5.76E-8</v>
      </c>
    </row>
    <row r="743" spans="1:3" x14ac:dyDescent="0.85">
      <c r="A743">
        <v>8.8249999999999993</v>
      </c>
      <c r="B743" s="1">
        <v>3.43E-5</v>
      </c>
      <c r="C743" s="1">
        <v>5.7499999999999999E-8</v>
      </c>
    </row>
    <row r="744" spans="1:3" x14ac:dyDescent="0.85">
      <c r="A744">
        <v>8.8375000000000004</v>
      </c>
      <c r="B744" s="1">
        <v>-2.36E-7</v>
      </c>
      <c r="C744" s="1">
        <v>5.7399999999999998E-8</v>
      </c>
    </row>
    <row r="745" spans="1:3" x14ac:dyDescent="0.85">
      <c r="A745">
        <v>8.85</v>
      </c>
      <c r="B745" s="1">
        <v>2.26E-5</v>
      </c>
      <c r="C745" s="1">
        <v>5.7299999999999997E-8</v>
      </c>
    </row>
    <row r="746" spans="1:3" x14ac:dyDescent="0.85">
      <c r="A746">
        <v>8.8625000000000007</v>
      </c>
      <c r="B746" s="1">
        <v>-3.01E-6</v>
      </c>
      <c r="C746" s="1">
        <v>5.7200000000000003E-8</v>
      </c>
    </row>
    <row r="747" spans="1:3" x14ac:dyDescent="0.85">
      <c r="A747">
        <v>8.875</v>
      </c>
      <c r="B747" s="1">
        <v>2.9099999999999999E-5</v>
      </c>
      <c r="C747" s="1">
        <v>5.7000000000000001E-8</v>
      </c>
    </row>
    <row r="748" spans="1:3" x14ac:dyDescent="0.85">
      <c r="A748">
        <v>8.8874999999999993</v>
      </c>
      <c r="B748" s="1">
        <v>2.09E-5</v>
      </c>
      <c r="C748" s="1">
        <v>5.69E-8</v>
      </c>
    </row>
    <row r="749" spans="1:3" x14ac:dyDescent="0.85">
      <c r="A749">
        <v>8.9</v>
      </c>
      <c r="B749" s="1">
        <v>-3.0899999999999999E-5</v>
      </c>
      <c r="C749" s="1">
        <v>5.6799999999999999E-8</v>
      </c>
    </row>
    <row r="750" spans="1:3" x14ac:dyDescent="0.85">
      <c r="A750">
        <v>8.9124999999999996</v>
      </c>
      <c r="B750" s="1">
        <v>-4.4199999999999997E-5</v>
      </c>
      <c r="C750" s="1">
        <v>5.6699999999999998E-8</v>
      </c>
    </row>
    <row r="751" spans="1:3" x14ac:dyDescent="0.85">
      <c r="A751">
        <v>8.9250000000000007</v>
      </c>
      <c r="B751" s="1">
        <v>1.77E-5</v>
      </c>
      <c r="C751" s="1">
        <v>5.6599999999999997E-8</v>
      </c>
    </row>
    <row r="752" spans="1:3" x14ac:dyDescent="0.85">
      <c r="A752">
        <v>8.9375</v>
      </c>
      <c r="B752" s="1">
        <v>1.7099999999999999E-5</v>
      </c>
      <c r="C752" s="1">
        <v>5.6400000000000002E-8</v>
      </c>
    </row>
    <row r="753" spans="1:3" x14ac:dyDescent="0.85">
      <c r="A753">
        <v>8.9499999999999993</v>
      </c>
      <c r="B753" s="1">
        <v>1.8899999999999999E-5</v>
      </c>
      <c r="C753" s="1">
        <v>5.6300000000000001E-8</v>
      </c>
    </row>
    <row r="754" spans="1:3" x14ac:dyDescent="0.85">
      <c r="A754">
        <v>8.9625000000000004</v>
      </c>
      <c r="B754" s="1">
        <v>-1.2500000000000001E-5</v>
      </c>
      <c r="C754" s="1">
        <v>5.62E-8</v>
      </c>
    </row>
    <row r="755" spans="1:3" x14ac:dyDescent="0.85">
      <c r="A755">
        <v>8.9749999999999996</v>
      </c>
      <c r="B755" s="1">
        <v>1.5500000000000001E-5</v>
      </c>
      <c r="C755" s="1">
        <v>5.6099999999999999E-8</v>
      </c>
    </row>
    <row r="756" spans="1:3" x14ac:dyDescent="0.85">
      <c r="A756">
        <v>8.9875000000000007</v>
      </c>
      <c r="B756" s="1">
        <v>3.4600000000000001E-5</v>
      </c>
      <c r="C756" s="1">
        <v>5.5999999999999999E-8</v>
      </c>
    </row>
    <row r="757" spans="1:3" x14ac:dyDescent="0.85">
      <c r="A757">
        <v>9</v>
      </c>
      <c r="B757" s="1">
        <v>1.7200000000000001E-5</v>
      </c>
      <c r="C757" s="1">
        <v>5.5899999999999998E-8</v>
      </c>
    </row>
    <row r="758" spans="1:3" x14ac:dyDescent="0.85">
      <c r="A758">
        <v>9.0124999999999993</v>
      </c>
      <c r="B758" s="1">
        <v>1.7799999999999999E-5</v>
      </c>
      <c r="C758" s="1">
        <v>5.5700000000000002E-8</v>
      </c>
    </row>
    <row r="759" spans="1:3" x14ac:dyDescent="0.85">
      <c r="A759">
        <v>9.0250000000000004</v>
      </c>
      <c r="B759" s="1">
        <v>-6.4600000000000004E-7</v>
      </c>
      <c r="C759" s="1">
        <v>5.5600000000000002E-8</v>
      </c>
    </row>
    <row r="760" spans="1:3" x14ac:dyDescent="0.85">
      <c r="A760">
        <v>9.0374999999999996</v>
      </c>
      <c r="B760" s="1">
        <v>-5.8300000000000001E-6</v>
      </c>
      <c r="C760" s="1">
        <v>5.5500000000000001E-8</v>
      </c>
    </row>
    <row r="761" spans="1:3" x14ac:dyDescent="0.85">
      <c r="A761">
        <v>9.0500000000000007</v>
      </c>
      <c r="B761" s="1">
        <v>-4.8399999999999997E-5</v>
      </c>
      <c r="C761" s="1">
        <v>5.54E-8</v>
      </c>
    </row>
    <row r="762" spans="1:3" x14ac:dyDescent="0.85">
      <c r="A762">
        <v>9.0625</v>
      </c>
      <c r="B762" s="1">
        <v>-4.8099999999999997E-5</v>
      </c>
      <c r="C762" s="1">
        <v>5.5299999999999999E-8</v>
      </c>
    </row>
    <row r="763" spans="1:3" x14ac:dyDescent="0.85">
      <c r="A763">
        <v>9.0749999999999993</v>
      </c>
      <c r="B763" s="1">
        <v>-1.08E-5</v>
      </c>
      <c r="C763" s="1">
        <v>5.5199999999999998E-8</v>
      </c>
    </row>
    <row r="764" spans="1:3" x14ac:dyDescent="0.85">
      <c r="A764">
        <v>9.0875000000000004</v>
      </c>
      <c r="B764" s="1">
        <v>-4.8600000000000001E-6</v>
      </c>
      <c r="C764" s="1">
        <v>5.5099999999999997E-8</v>
      </c>
    </row>
    <row r="765" spans="1:3" x14ac:dyDescent="0.85">
      <c r="A765">
        <v>9.1</v>
      </c>
      <c r="B765" s="1">
        <v>-6.0600000000000003E-5</v>
      </c>
      <c r="C765" s="1">
        <v>5.5000000000000003E-8</v>
      </c>
    </row>
    <row r="766" spans="1:3" x14ac:dyDescent="0.85">
      <c r="A766">
        <v>9.1125000000000007</v>
      </c>
      <c r="B766" s="1">
        <v>-1.38E-5</v>
      </c>
      <c r="C766" s="1">
        <v>5.4800000000000001E-8</v>
      </c>
    </row>
    <row r="767" spans="1:3" x14ac:dyDescent="0.85">
      <c r="A767">
        <v>9.125</v>
      </c>
      <c r="B767" s="1">
        <v>3.3699999999999999E-6</v>
      </c>
      <c r="C767" s="1">
        <v>5.47E-8</v>
      </c>
    </row>
    <row r="768" spans="1:3" x14ac:dyDescent="0.85">
      <c r="A768">
        <v>9.1374999999999993</v>
      </c>
      <c r="B768" s="1">
        <v>-3.5099999999999999E-5</v>
      </c>
      <c r="C768" s="1">
        <v>5.4599999999999999E-8</v>
      </c>
    </row>
    <row r="769" spans="1:3" x14ac:dyDescent="0.85">
      <c r="A769">
        <v>9.15</v>
      </c>
      <c r="B769" s="1">
        <v>2.6299999999999999E-5</v>
      </c>
      <c r="C769" s="1">
        <v>5.4499999999999998E-8</v>
      </c>
    </row>
    <row r="770" spans="1:3" x14ac:dyDescent="0.85">
      <c r="A770">
        <v>9.1624999999999996</v>
      </c>
      <c r="B770" s="1">
        <v>-1.4100000000000001E-7</v>
      </c>
      <c r="C770" s="1">
        <v>5.4399999999999997E-8</v>
      </c>
    </row>
    <row r="771" spans="1:3" x14ac:dyDescent="0.85">
      <c r="A771">
        <v>9.1750000000000007</v>
      </c>
      <c r="B771" s="1">
        <v>-9.5699999999999999E-6</v>
      </c>
      <c r="C771" s="1">
        <v>5.4300000000000003E-8</v>
      </c>
    </row>
    <row r="772" spans="1:3" x14ac:dyDescent="0.85">
      <c r="A772">
        <v>9.1875</v>
      </c>
      <c r="B772" s="1">
        <v>-1.59E-5</v>
      </c>
      <c r="C772" s="1">
        <v>5.4200000000000002E-8</v>
      </c>
    </row>
    <row r="773" spans="1:3" x14ac:dyDescent="0.85">
      <c r="A773">
        <v>9.1999999999999993</v>
      </c>
      <c r="B773" s="1">
        <v>-3.5700000000000001E-6</v>
      </c>
      <c r="C773" s="1">
        <v>5.4100000000000001E-8</v>
      </c>
    </row>
    <row r="774" spans="1:3" x14ac:dyDescent="0.85">
      <c r="A774">
        <v>9.2125000000000004</v>
      </c>
      <c r="B774" s="1">
        <v>-5.4400000000000001E-5</v>
      </c>
      <c r="C774" s="1">
        <v>5.4E-8</v>
      </c>
    </row>
    <row r="775" spans="1:3" x14ac:dyDescent="0.85">
      <c r="A775">
        <v>9.2249999999999996</v>
      </c>
      <c r="B775" s="1">
        <v>-1.49E-5</v>
      </c>
      <c r="C775" s="1">
        <v>5.3799999999999999E-8</v>
      </c>
    </row>
    <row r="776" spans="1:3" x14ac:dyDescent="0.85">
      <c r="A776">
        <v>9.2375000000000007</v>
      </c>
      <c r="B776" s="1">
        <v>2.19E-5</v>
      </c>
      <c r="C776" s="1">
        <v>5.3699999999999998E-8</v>
      </c>
    </row>
    <row r="777" spans="1:3" x14ac:dyDescent="0.85">
      <c r="A777">
        <v>9.25</v>
      </c>
      <c r="B777" s="1">
        <v>-3.0499999999999999E-5</v>
      </c>
      <c r="C777" s="1">
        <v>5.3599999999999997E-8</v>
      </c>
    </row>
    <row r="778" spans="1:3" x14ac:dyDescent="0.85">
      <c r="A778">
        <v>9.2624999999999993</v>
      </c>
      <c r="B778" s="1">
        <v>-5.0300000000000003E-5</v>
      </c>
      <c r="C778" s="1">
        <v>5.3500000000000003E-8</v>
      </c>
    </row>
    <row r="779" spans="1:3" x14ac:dyDescent="0.85">
      <c r="A779">
        <v>9.2750000000000004</v>
      </c>
      <c r="B779" s="1">
        <v>-7.7500000000000003E-6</v>
      </c>
      <c r="C779" s="1">
        <v>5.3400000000000002E-8</v>
      </c>
    </row>
    <row r="780" spans="1:3" x14ac:dyDescent="0.85">
      <c r="A780">
        <v>9.2874999999999996</v>
      </c>
      <c r="B780" s="1">
        <v>-5.2200000000000002E-5</v>
      </c>
      <c r="C780" s="1">
        <v>5.3300000000000001E-8</v>
      </c>
    </row>
    <row r="781" spans="1:3" x14ac:dyDescent="0.85">
      <c r="A781">
        <v>9.3000000000000007</v>
      </c>
      <c r="B781" s="1">
        <v>-4.49E-5</v>
      </c>
      <c r="C781" s="1">
        <v>5.32E-8</v>
      </c>
    </row>
    <row r="782" spans="1:3" x14ac:dyDescent="0.85">
      <c r="A782">
        <v>9.3125</v>
      </c>
      <c r="B782" s="1">
        <v>-7.3100000000000003E-6</v>
      </c>
      <c r="C782" s="1">
        <v>5.3099999999999999E-8</v>
      </c>
    </row>
    <row r="783" spans="1:3" x14ac:dyDescent="0.85">
      <c r="A783">
        <v>9.3249999999999993</v>
      </c>
      <c r="B783" s="1">
        <v>-3.4900000000000001E-5</v>
      </c>
      <c r="C783" s="1">
        <v>5.2999999999999998E-8</v>
      </c>
    </row>
    <row r="784" spans="1:3" x14ac:dyDescent="0.85">
      <c r="A784">
        <v>9.3375000000000004</v>
      </c>
      <c r="B784" s="1">
        <v>1.3200000000000001E-6</v>
      </c>
      <c r="C784" s="1">
        <v>5.2899999999999997E-8</v>
      </c>
    </row>
    <row r="785" spans="1:3" x14ac:dyDescent="0.85">
      <c r="A785">
        <v>9.35</v>
      </c>
      <c r="B785" s="1">
        <v>9.0599999999999997E-6</v>
      </c>
      <c r="C785" s="1">
        <v>5.2800000000000003E-8</v>
      </c>
    </row>
    <row r="786" spans="1:3" x14ac:dyDescent="0.85">
      <c r="A786">
        <v>9.3625000000000007</v>
      </c>
      <c r="B786" s="1">
        <v>2.6400000000000001E-6</v>
      </c>
      <c r="C786" s="1">
        <v>5.2700000000000002E-8</v>
      </c>
    </row>
    <row r="787" spans="1:3" x14ac:dyDescent="0.85">
      <c r="A787">
        <v>9.375</v>
      </c>
      <c r="B787" s="1">
        <v>-7.6899999999999992E-6</v>
      </c>
      <c r="C787" s="1">
        <v>5.2600000000000001E-8</v>
      </c>
    </row>
    <row r="788" spans="1:3" x14ac:dyDescent="0.85">
      <c r="A788">
        <v>9.3874999999999993</v>
      </c>
      <c r="B788" s="1">
        <v>-3.8800000000000001E-5</v>
      </c>
      <c r="C788" s="1">
        <v>5.25E-8</v>
      </c>
    </row>
    <row r="789" spans="1:3" x14ac:dyDescent="0.85">
      <c r="A789">
        <v>9.4</v>
      </c>
      <c r="B789" s="1">
        <v>-3.8800000000000001E-5</v>
      </c>
      <c r="C789" s="1">
        <v>5.2399999999999999E-8</v>
      </c>
    </row>
    <row r="790" spans="1:3" x14ac:dyDescent="0.85">
      <c r="A790">
        <v>9.4124999999999996</v>
      </c>
      <c r="B790" s="1">
        <v>-3.2399999999999999E-6</v>
      </c>
      <c r="C790" s="1">
        <v>5.2299999999999998E-8</v>
      </c>
    </row>
    <row r="791" spans="1:3" x14ac:dyDescent="0.85">
      <c r="A791">
        <v>9.4250000000000007</v>
      </c>
      <c r="B791" s="1">
        <v>-1.73E-5</v>
      </c>
      <c r="C791" s="1">
        <v>5.2199999999999998E-8</v>
      </c>
    </row>
    <row r="792" spans="1:3" x14ac:dyDescent="0.85">
      <c r="A792">
        <v>9.4375</v>
      </c>
      <c r="B792" s="1">
        <v>3.29E-5</v>
      </c>
      <c r="C792" s="1">
        <v>5.2100000000000003E-8</v>
      </c>
    </row>
    <row r="793" spans="1:3" x14ac:dyDescent="0.85">
      <c r="A793">
        <v>9.4499999999999993</v>
      </c>
      <c r="B793" s="1">
        <v>-1.5800000000000001E-5</v>
      </c>
      <c r="C793" s="1">
        <v>5.1900000000000002E-8</v>
      </c>
    </row>
    <row r="794" spans="1:3" x14ac:dyDescent="0.85">
      <c r="A794">
        <v>9.4625000000000004</v>
      </c>
      <c r="B794" s="1">
        <v>-1.6200000000000001E-5</v>
      </c>
      <c r="C794" s="1">
        <v>5.1800000000000001E-8</v>
      </c>
    </row>
    <row r="795" spans="1:3" x14ac:dyDescent="0.85">
      <c r="A795">
        <v>9.4749999999999996</v>
      </c>
      <c r="B795" s="1">
        <v>-1.5E-5</v>
      </c>
      <c r="C795" s="1">
        <v>5.17E-8</v>
      </c>
    </row>
    <row r="796" spans="1:3" x14ac:dyDescent="0.85">
      <c r="A796">
        <v>9.4875000000000007</v>
      </c>
      <c r="B796" s="1">
        <v>3.8099999999999998E-5</v>
      </c>
      <c r="C796" s="1">
        <v>5.1599999999999999E-8</v>
      </c>
    </row>
    <row r="797" spans="1:3" x14ac:dyDescent="0.85">
      <c r="A797">
        <v>9.5</v>
      </c>
      <c r="B797" s="1">
        <v>-1.1E-5</v>
      </c>
      <c r="C797" s="1">
        <v>5.1499999999999998E-8</v>
      </c>
    </row>
    <row r="798" spans="1:3" x14ac:dyDescent="0.85">
      <c r="A798">
        <v>9.5124999999999993</v>
      </c>
      <c r="B798" s="1">
        <v>-1.5299999999999999E-5</v>
      </c>
      <c r="C798" s="1">
        <v>5.1399999999999997E-8</v>
      </c>
    </row>
    <row r="799" spans="1:3" x14ac:dyDescent="0.85">
      <c r="A799">
        <v>9.5250000000000004</v>
      </c>
      <c r="B799" s="1">
        <v>-1.39E-6</v>
      </c>
      <c r="C799" s="1">
        <v>5.1300000000000003E-8</v>
      </c>
    </row>
    <row r="800" spans="1:3" x14ac:dyDescent="0.85">
      <c r="A800">
        <v>9.5374999999999996</v>
      </c>
      <c r="B800" s="1">
        <v>-5.7399999999999999E-5</v>
      </c>
      <c r="C800" s="1">
        <v>5.1200000000000002E-8</v>
      </c>
    </row>
    <row r="801" spans="1:3" x14ac:dyDescent="0.85">
      <c r="A801">
        <v>9.5500000000000007</v>
      </c>
      <c r="B801" s="1">
        <v>-4.2599999999999999E-5</v>
      </c>
      <c r="C801" s="1">
        <v>5.1100000000000001E-8</v>
      </c>
    </row>
    <row r="802" spans="1:3" x14ac:dyDescent="0.85">
      <c r="A802">
        <v>9.5625</v>
      </c>
      <c r="B802" s="1">
        <v>-2.58E-5</v>
      </c>
      <c r="C802" s="1">
        <v>5.1E-8</v>
      </c>
    </row>
    <row r="803" spans="1:3" x14ac:dyDescent="0.85">
      <c r="A803">
        <v>9.5749999999999993</v>
      </c>
      <c r="B803" s="1">
        <v>-1.2099999999999999E-5</v>
      </c>
      <c r="C803" s="1">
        <v>5.0899999999999999E-8</v>
      </c>
    </row>
    <row r="804" spans="1:3" x14ac:dyDescent="0.85">
      <c r="A804">
        <v>9.5875000000000004</v>
      </c>
      <c r="B804" s="1">
        <v>1.7E-6</v>
      </c>
      <c r="C804" s="1">
        <v>5.0799999999999998E-8</v>
      </c>
    </row>
    <row r="805" spans="1:3" x14ac:dyDescent="0.85">
      <c r="A805">
        <v>9.6</v>
      </c>
      <c r="B805" s="1">
        <v>-1.24E-5</v>
      </c>
      <c r="C805" s="1">
        <v>5.0699999999999997E-8</v>
      </c>
    </row>
    <row r="806" spans="1:3" x14ac:dyDescent="0.85">
      <c r="A806">
        <v>9.6125000000000007</v>
      </c>
      <c r="B806" s="1">
        <v>2.1699999999999999E-5</v>
      </c>
      <c r="C806" s="1">
        <v>5.0600000000000003E-8</v>
      </c>
    </row>
    <row r="807" spans="1:3" x14ac:dyDescent="0.85">
      <c r="A807">
        <v>9.625</v>
      </c>
      <c r="B807" s="1">
        <v>-2.9200000000000002E-5</v>
      </c>
      <c r="C807" s="1">
        <v>5.0500000000000002E-8</v>
      </c>
    </row>
    <row r="808" spans="1:3" x14ac:dyDescent="0.85">
      <c r="A808">
        <v>9.6374999999999993</v>
      </c>
      <c r="B808" s="1">
        <v>-2.9300000000000001E-5</v>
      </c>
      <c r="C808" s="1">
        <v>5.0400000000000001E-8</v>
      </c>
    </row>
    <row r="809" spans="1:3" x14ac:dyDescent="0.85">
      <c r="A809">
        <v>9.65</v>
      </c>
      <c r="B809" s="1">
        <v>-2.3300000000000001E-5</v>
      </c>
      <c r="C809" s="1">
        <v>5.0400000000000001E-8</v>
      </c>
    </row>
    <row r="810" spans="1:3" x14ac:dyDescent="0.85">
      <c r="A810">
        <v>9.6624999999999996</v>
      </c>
      <c r="B810" s="1">
        <v>-4.3699999999999998E-5</v>
      </c>
      <c r="C810" s="1">
        <v>5.03E-8</v>
      </c>
    </row>
    <row r="811" spans="1:3" x14ac:dyDescent="0.85">
      <c r="A811">
        <v>9.6750000000000007</v>
      </c>
      <c r="B811" s="1">
        <v>-3.9499999999999998E-5</v>
      </c>
      <c r="C811" s="1">
        <v>5.02E-8</v>
      </c>
    </row>
    <row r="812" spans="1:3" x14ac:dyDescent="0.85">
      <c r="A812">
        <v>9.6875</v>
      </c>
      <c r="B812" s="1">
        <v>-4.6700000000000002E-6</v>
      </c>
      <c r="C812" s="1">
        <v>5.0099999999999999E-8</v>
      </c>
    </row>
    <row r="813" spans="1:3" x14ac:dyDescent="0.85">
      <c r="A813">
        <v>9.6999999999999993</v>
      </c>
      <c r="B813" s="1">
        <v>-3.18E-5</v>
      </c>
      <c r="C813" s="1">
        <v>4.9999999999999998E-8</v>
      </c>
    </row>
    <row r="814" spans="1:3" x14ac:dyDescent="0.85">
      <c r="A814">
        <v>9.7125000000000004</v>
      </c>
      <c r="B814" s="1">
        <v>2.0299999999999999E-5</v>
      </c>
      <c r="C814" s="1">
        <v>4.9899999999999997E-8</v>
      </c>
    </row>
    <row r="815" spans="1:3" x14ac:dyDescent="0.85">
      <c r="A815">
        <v>9.7249999999999996</v>
      </c>
      <c r="B815" s="1">
        <v>1.17E-5</v>
      </c>
      <c r="C815" s="1">
        <v>4.9800000000000003E-8</v>
      </c>
    </row>
    <row r="816" spans="1:3" x14ac:dyDescent="0.85">
      <c r="A816">
        <v>9.7375000000000007</v>
      </c>
      <c r="B816" s="1">
        <v>4.7700000000000001E-6</v>
      </c>
      <c r="C816" s="1">
        <v>4.9700000000000002E-8</v>
      </c>
    </row>
    <row r="817" spans="1:3" x14ac:dyDescent="0.85">
      <c r="A817">
        <v>9.75</v>
      </c>
      <c r="B817" s="1">
        <v>-5.63E-5</v>
      </c>
      <c r="C817" s="1">
        <v>4.9600000000000001E-8</v>
      </c>
    </row>
    <row r="818" spans="1:3" x14ac:dyDescent="0.85">
      <c r="A818">
        <v>9.7624999999999993</v>
      </c>
      <c r="B818" s="1">
        <v>-8.1000000000000004E-5</v>
      </c>
      <c r="C818" s="1">
        <v>4.95E-8</v>
      </c>
    </row>
    <row r="819" spans="1:3" x14ac:dyDescent="0.85">
      <c r="A819">
        <v>9.7750000000000004</v>
      </c>
      <c r="B819" s="1">
        <v>-2.8600000000000001E-5</v>
      </c>
      <c r="C819" s="1">
        <v>4.9399999999999999E-8</v>
      </c>
    </row>
    <row r="820" spans="1:3" x14ac:dyDescent="0.85">
      <c r="A820">
        <v>9.7874999999999996</v>
      </c>
      <c r="B820" s="1">
        <v>3.1699999999999998E-5</v>
      </c>
      <c r="C820" s="1">
        <v>4.9299999999999998E-8</v>
      </c>
    </row>
    <row r="821" spans="1:3" x14ac:dyDescent="0.85">
      <c r="A821">
        <v>9.8000000000000007</v>
      </c>
      <c r="B821" s="1">
        <v>-1.4800000000000001E-5</v>
      </c>
      <c r="C821" s="1">
        <v>4.9199999999999997E-8</v>
      </c>
    </row>
    <row r="822" spans="1:3" x14ac:dyDescent="0.85">
      <c r="A822">
        <v>9.8125</v>
      </c>
      <c r="B822" s="1">
        <v>-2.3099999999999999E-5</v>
      </c>
      <c r="C822" s="1">
        <v>4.9100000000000003E-8</v>
      </c>
    </row>
    <row r="823" spans="1:3" x14ac:dyDescent="0.85">
      <c r="A823">
        <v>9.8249999999999993</v>
      </c>
      <c r="B823" s="1">
        <v>-4.1399999999999997E-5</v>
      </c>
      <c r="C823" s="1">
        <v>4.9000000000000002E-8</v>
      </c>
    </row>
    <row r="824" spans="1:3" x14ac:dyDescent="0.85">
      <c r="A824">
        <v>9.8375000000000004</v>
      </c>
      <c r="B824" s="1">
        <v>-5.4500000000000003E-5</v>
      </c>
      <c r="C824" s="1">
        <v>4.8900000000000001E-8</v>
      </c>
    </row>
    <row r="825" spans="1:3" x14ac:dyDescent="0.85">
      <c r="A825">
        <v>9.85</v>
      </c>
      <c r="B825" s="1">
        <v>2.51E-5</v>
      </c>
      <c r="C825" s="1">
        <v>4.88E-8</v>
      </c>
    </row>
    <row r="826" spans="1:3" x14ac:dyDescent="0.85">
      <c r="A826">
        <v>9.8625000000000007</v>
      </c>
      <c r="B826" s="1">
        <v>5.5099999999999998E-6</v>
      </c>
      <c r="C826" s="1">
        <v>4.8699999999999999E-8</v>
      </c>
    </row>
    <row r="827" spans="1:3" x14ac:dyDescent="0.85">
      <c r="A827">
        <v>9.875</v>
      </c>
      <c r="B827" s="1">
        <v>2.9499999999999999E-5</v>
      </c>
      <c r="C827" s="1">
        <v>4.8699999999999999E-8</v>
      </c>
    </row>
    <row r="828" spans="1:3" x14ac:dyDescent="0.85">
      <c r="A828">
        <v>9.8874999999999993</v>
      </c>
      <c r="B828" s="1">
        <v>-6.02E-6</v>
      </c>
      <c r="C828" s="1">
        <v>4.8599999999999998E-8</v>
      </c>
    </row>
    <row r="829" spans="1:3" x14ac:dyDescent="0.85">
      <c r="A829">
        <v>9.9</v>
      </c>
      <c r="B829" s="1">
        <v>-1.66E-5</v>
      </c>
      <c r="C829" s="1">
        <v>4.8499999999999998E-8</v>
      </c>
    </row>
    <row r="830" spans="1:3" x14ac:dyDescent="0.85">
      <c r="A830">
        <v>9.9124999999999996</v>
      </c>
      <c r="B830" s="1">
        <v>-2.87E-5</v>
      </c>
      <c r="C830" s="1">
        <v>4.8400000000000003E-8</v>
      </c>
    </row>
    <row r="831" spans="1:3" x14ac:dyDescent="0.85">
      <c r="A831">
        <v>9.9250000000000007</v>
      </c>
      <c r="B831" s="1">
        <v>-2.0999999999999999E-5</v>
      </c>
      <c r="C831" s="1">
        <v>4.8300000000000002E-8</v>
      </c>
    </row>
    <row r="832" spans="1:3" x14ac:dyDescent="0.85">
      <c r="A832">
        <v>9.9375</v>
      </c>
      <c r="B832" s="1">
        <v>1.91E-5</v>
      </c>
      <c r="C832" s="1">
        <v>4.8200000000000001E-8</v>
      </c>
    </row>
    <row r="833" spans="1:3" x14ac:dyDescent="0.85">
      <c r="A833">
        <v>9.9499999999999993</v>
      </c>
      <c r="B833" s="1">
        <v>-3.0499999999999999E-5</v>
      </c>
      <c r="C833" s="1">
        <v>4.8100000000000001E-8</v>
      </c>
    </row>
    <row r="834" spans="1:3" x14ac:dyDescent="0.85">
      <c r="A834">
        <v>9.9625000000000004</v>
      </c>
      <c r="B834" s="1">
        <v>-3.6999999999999998E-5</v>
      </c>
      <c r="C834" s="1">
        <v>4.8E-8</v>
      </c>
    </row>
    <row r="835" spans="1:3" x14ac:dyDescent="0.85">
      <c r="A835">
        <v>9.9749999999999996</v>
      </c>
      <c r="B835" s="1">
        <v>1.7E-5</v>
      </c>
      <c r="C835" s="1">
        <v>4.7899999999999999E-8</v>
      </c>
    </row>
    <row r="836" spans="1:3" x14ac:dyDescent="0.85">
      <c r="A836">
        <v>9.9875000000000007</v>
      </c>
      <c r="B836" s="1">
        <v>-6.9999999999999994E-5</v>
      </c>
      <c r="C836" s="1">
        <v>4.7799999999999998E-8</v>
      </c>
    </row>
    <row r="837" spans="1:3" x14ac:dyDescent="0.85">
      <c r="A837">
        <v>10</v>
      </c>
      <c r="B837" s="1">
        <v>-4.1799999999999998E-6</v>
      </c>
      <c r="C837" s="1">
        <v>4.7699999999999997E-8</v>
      </c>
    </row>
    <row r="838" spans="1:3" x14ac:dyDescent="0.85">
      <c r="A838">
        <v>10.012499999999999</v>
      </c>
      <c r="B838" s="1">
        <v>-2.02E-5</v>
      </c>
      <c r="C838" s="1">
        <v>4.7699999999999997E-8</v>
      </c>
    </row>
    <row r="839" spans="1:3" x14ac:dyDescent="0.85">
      <c r="A839">
        <v>10.025</v>
      </c>
      <c r="B839" s="1">
        <v>-2.51E-5</v>
      </c>
      <c r="C839" s="1">
        <v>4.7600000000000003E-8</v>
      </c>
    </row>
    <row r="840" spans="1:3" x14ac:dyDescent="0.85">
      <c r="A840">
        <v>10.0375</v>
      </c>
      <c r="B840" s="1">
        <v>-6.7700000000000004E-6</v>
      </c>
      <c r="C840" s="1">
        <v>4.7500000000000002E-8</v>
      </c>
    </row>
    <row r="841" spans="1:3" x14ac:dyDescent="0.85">
      <c r="A841">
        <v>10.050000000000001</v>
      </c>
      <c r="B841" s="1">
        <v>-2.4199999999999999E-5</v>
      </c>
      <c r="C841" s="1">
        <v>4.7400000000000001E-8</v>
      </c>
    </row>
    <row r="842" spans="1:3" x14ac:dyDescent="0.85">
      <c r="A842">
        <v>10.0625</v>
      </c>
      <c r="B842" s="1">
        <v>-1.2E-5</v>
      </c>
      <c r="C842" s="1">
        <v>4.73E-8</v>
      </c>
    </row>
    <row r="843" spans="1:3" x14ac:dyDescent="0.85">
      <c r="A843">
        <v>10.074999999999999</v>
      </c>
      <c r="B843" s="1">
        <v>-2.1500000000000001E-5</v>
      </c>
      <c r="C843" s="1">
        <v>4.7199999999999999E-8</v>
      </c>
    </row>
    <row r="844" spans="1:3" x14ac:dyDescent="0.85">
      <c r="A844">
        <v>10.0875</v>
      </c>
      <c r="B844" s="1">
        <v>-1.1199999999999999E-5</v>
      </c>
      <c r="C844" s="1">
        <v>4.7099999999999998E-8</v>
      </c>
    </row>
    <row r="845" spans="1:3" x14ac:dyDescent="0.85">
      <c r="A845">
        <v>10.1</v>
      </c>
      <c r="B845" s="1">
        <v>-1.59E-5</v>
      </c>
      <c r="C845" s="1">
        <v>4.6999999999999997E-8</v>
      </c>
    </row>
    <row r="846" spans="1:3" x14ac:dyDescent="0.85">
      <c r="A846">
        <v>10.112500000000001</v>
      </c>
      <c r="B846" s="1">
        <v>-2.3200000000000001E-5</v>
      </c>
      <c r="C846" s="1">
        <v>4.6999999999999997E-8</v>
      </c>
    </row>
    <row r="847" spans="1:3" x14ac:dyDescent="0.85">
      <c r="A847">
        <v>10.125</v>
      </c>
      <c r="B847" s="1">
        <v>-2.41E-5</v>
      </c>
      <c r="C847" s="1">
        <v>4.6900000000000003E-8</v>
      </c>
    </row>
    <row r="848" spans="1:3" x14ac:dyDescent="0.85">
      <c r="A848">
        <v>10.137499999999999</v>
      </c>
      <c r="B848" s="1">
        <v>9.0599999999999997E-6</v>
      </c>
      <c r="C848" s="1">
        <v>4.6800000000000002E-8</v>
      </c>
    </row>
    <row r="849" spans="1:3" x14ac:dyDescent="0.85">
      <c r="A849">
        <v>10.15</v>
      </c>
      <c r="B849" s="1">
        <v>1.77E-5</v>
      </c>
      <c r="C849" s="1">
        <v>4.6700000000000001E-8</v>
      </c>
    </row>
    <row r="850" spans="1:3" x14ac:dyDescent="0.85">
      <c r="A850">
        <v>10.1625</v>
      </c>
      <c r="B850" s="1">
        <v>-7.3E-7</v>
      </c>
      <c r="C850" s="1">
        <v>4.66E-8</v>
      </c>
    </row>
    <row r="851" spans="1:3" x14ac:dyDescent="0.85">
      <c r="A851">
        <v>10.175000000000001</v>
      </c>
      <c r="B851" s="1">
        <v>1.2799999999999999E-5</v>
      </c>
      <c r="C851" s="1">
        <v>4.6499999999999999E-8</v>
      </c>
    </row>
    <row r="852" spans="1:3" x14ac:dyDescent="0.85">
      <c r="A852">
        <v>10.1875</v>
      </c>
      <c r="B852" s="1">
        <v>-6.3799999999999999E-6</v>
      </c>
      <c r="C852" s="1">
        <v>4.6399999999999999E-8</v>
      </c>
    </row>
    <row r="853" spans="1:3" x14ac:dyDescent="0.85">
      <c r="A853">
        <v>10.199999999999999</v>
      </c>
      <c r="B853" s="1">
        <v>5.75E-6</v>
      </c>
      <c r="C853" s="1">
        <v>4.6399999999999999E-8</v>
      </c>
    </row>
    <row r="854" spans="1:3" x14ac:dyDescent="0.85">
      <c r="A854">
        <v>10.2125</v>
      </c>
      <c r="B854" s="1">
        <v>-2.02E-5</v>
      </c>
      <c r="C854" s="1">
        <v>4.6299999999999998E-8</v>
      </c>
    </row>
    <row r="855" spans="1:3" x14ac:dyDescent="0.85">
      <c r="A855">
        <v>10.225</v>
      </c>
      <c r="B855" s="1">
        <v>-4.1199999999999999E-5</v>
      </c>
      <c r="C855" s="1">
        <v>4.6199999999999997E-8</v>
      </c>
    </row>
    <row r="856" spans="1:3" x14ac:dyDescent="0.85">
      <c r="A856">
        <v>10.237500000000001</v>
      </c>
      <c r="B856" s="1">
        <v>-1.1600000000000001E-5</v>
      </c>
      <c r="C856" s="1">
        <v>4.6100000000000003E-8</v>
      </c>
    </row>
    <row r="857" spans="1:3" x14ac:dyDescent="0.85">
      <c r="A857">
        <v>10.25</v>
      </c>
      <c r="B857" s="1">
        <v>-2.9600000000000001E-5</v>
      </c>
      <c r="C857" s="1">
        <v>4.6000000000000002E-8</v>
      </c>
    </row>
    <row r="858" spans="1:3" x14ac:dyDescent="0.85">
      <c r="A858">
        <v>10.262499999999999</v>
      </c>
      <c r="B858" s="1">
        <v>-1.6900000000000001E-5</v>
      </c>
      <c r="C858" s="1">
        <v>4.5900000000000001E-8</v>
      </c>
    </row>
    <row r="859" spans="1:3" x14ac:dyDescent="0.85">
      <c r="A859">
        <v>10.275</v>
      </c>
      <c r="B859" s="1">
        <v>-4.7800000000000003E-5</v>
      </c>
      <c r="C859" s="1">
        <v>4.5900000000000001E-8</v>
      </c>
    </row>
    <row r="860" spans="1:3" x14ac:dyDescent="0.85">
      <c r="A860">
        <v>10.2875</v>
      </c>
      <c r="B860" s="1">
        <v>3.0199999999999999E-5</v>
      </c>
      <c r="C860" s="1">
        <v>4.58E-8</v>
      </c>
    </row>
    <row r="861" spans="1:3" x14ac:dyDescent="0.85">
      <c r="A861">
        <v>10.3</v>
      </c>
      <c r="B861" s="1">
        <v>7.7800000000000001E-6</v>
      </c>
      <c r="C861" s="1">
        <v>4.5699999999999999E-8</v>
      </c>
    </row>
    <row r="862" spans="1:3" x14ac:dyDescent="0.85">
      <c r="A862">
        <v>10.3125</v>
      </c>
      <c r="B862" s="1">
        <v>-4.35E-5</v>
      </c>
      <c r="C862" s="1">
        <v>4.5599999999999998E-8</v>
      </c>
    </row>
    <row r="863" spans="1:3" x14ac:dyDescent="0.85">
      <c r="A863">
        <v>10.324999999999999</v>
      </c>
      <c r="B863" s="1">
        <v>-9.3999999999999998E-6</v>
      </c>
      <c r="C863" s="1">
        <v>4.5499999999999997E-8</v>
      </c>
    </row>
    <row r="864" spans="1:3" x14ac:dyDescent="0.85">
      <c r="A864">
        <v>10.3375</v>
      </c>
      <c r="B864" s="1">
        <v>-1.7499999999999998E-5</v>
      </c>
      <c r="C864" s="1">
        <v>4.5400000000000003E-8</v>
      </c>
    </row>
    <row r="865" spans="1:3" x14ac:dyDescent="0.85">
      <c r="A865">
        <v>10.35</v>
      </c>
      <c r="B865" s="1">
        <v>4.2700000000000001E-5</v>
      </c>
      <c r="C865" s="1">
        <v>4.5400000000000003E-8</v>
      </c>
    </row>
    <row r="866" spans="1:3" x14ac:dyDescent="0.85">
      <c r="A866">
        <v>10.362500000000001</v>
      </c>
      <c r="B866" s="1">
        <v>-5.5300000000000002E-5</v>
      </c>
      <c r="C866" s="1">
        <v>4.5300000000000002E-8</v>
      </c>
    </row>
    <row r="867" spans="1:3" x14ac:dyDescent="0.85">
      <c r="A867">
        <v>10.375</v>
      </c>
      <c r="B867" s="1">
        <v>-4.6100000000000002E-5</v>
      </c>
      <c r="C867" s="1">
        <v>4.5200000000000001E-8</v>
      </c>
    </row>
    <row r="868" spans="1:3" x14ac:dyDescent="0.85">
      <c r="A868">
        <v>10.387499999999999</v>
      </c>
      <c r="B868" s="1">
        <v>-6.5099999999999997E-5</v>
      </c>
      <c r="C868" s="1">
        <v>4.51E-8</v>
      </c>
    </row>
    <row r="869" spans="1:3" x14ac:dyDescent="0.85">
      <c r="A869">
        <v>10.4</v>
      </c>
      <c r="B869" s="1">
        <v>1.1E-5</v>
      </c>
      <c r="C869" s="1">
        <v>4.4999999999999999E-8</v>
      </c>
    </row>
    <row r="870" spans="1:3" x14ac:dyDescent="0.85">
      <c r="A870">
        <v>10.4125</v>
      </c>
      <c r="B870" s="1">
        <v>-4.9200000000000003E-5</v>
      </c>
      <c r="C870" s="1">
        <v>4.4999999999999999E-8</v>
      </c>
    </row>
    <row r="871" spans="1:3" x14ac:dyDescent="0.85">
      <c r="A871">
        <v>10.425000000000001</v>
      </c>
      <c r="B871" s="1">
        <v>-1.6399999999999999E-5</v>
      </c>
      <c r="C871" s="1">
        <v>4.4899999999999998E-8</v>
      </c>
    </row>
    <row r="872" spans="1:3" x14ac:dyDescent="0.85">
      <c r="A872">
        <v>10.4375</v>
      </c>
      <c r="B872" s="1">
        <v>6.8499999999999996E-6</v>
      </c>
      <c r="C872" s="1">
        <v>4.4799999999999997E-8</v>
      </c>
    </row>
    <row r="873" spans="1:3" x14ac:dyDescent="0.85">
      <c r="A873">
        <v>10.45</v>
      </c>
      <c r="B873" s="1">
        <v>-2.1299999999999999E-5</v>
      </c>
      <c r="C873" s="1">
        <v>4.4700000000000003E-8</v>
      </c>
    </row>
    <row r="874" spans="1:3" x14ac:dyDescent="0.85">
      <c r="A874">
        <v>10.4625</v>
      </c>
      <c r="B874" s="1">
        <v>1.8199999999999999E-5</v>
      </c>
      <c r="C874" s="1">
        <v>4.4600000000000002E-8</v>
      </c>
    </row>
    <row r="875" spans="1:3" x14ac:dyDescent="0.85">
      <c r="A875">
        <v>10.475</v>
      </c>
      <c r="B875" s="1">
        <v>3.2299999999999999E-5</v>
      </c>
      <c r="C875" s="1">
        <v>4.4600000000000002E-8</v>
      </c>
    </row>
    <row r="876" spans="1:3" x14ac:dyDescent="0.85">
      <c r="A876">
        <v>10.487500000000001</v>
      </c>
      <c r="B876" s="1">
        <v>-5.6200000000000004E-6</v>
      </c>
      <c r="C876" s="1">
        <v>4.4500000000000001E-8</v>
      </c>
    </row>
    <row r="877" spans="1:3" x14ac:dyDescent="0.85">
      <c r="A877">
        <v>10.5</v>
      </c>
      <c r="B877" s="1">
        <v>-8.78E-7</v>
      </c>
      <c r="C877" s="1">
        <v>4.4400000000000001E-8</v>
      </c>
    </row>
    <row r="878" spans="1:3" x14ac:dyDescent="0.85">
      <c r="A878">
        <v>10.512499999999999</v>
      </c>
      <c r="B878" s="1">
        <v>-4.9400000000000001E-5</v>
      </c>
      <c r="C878" s="1">
        <v>4.43E-8</v>
      </c>
    </row>
    <row r="879" spans="1:3" x14ac:dyDescent="0.85">
      <c r="A879">
        <v>10.525</v>
      </c>
      <c r="B879" s="1">
        <v>-1.8700000000000001E-5</v>
      </c>
      <c r="C879" s="1">
        <v>4.4199999999999999E-8</v>
      </c>
    </row>
    <row r="880" spans="1:3" x14ac:dyDescent="0.85">
      <c r="A880">
        <v>10.5375</v>
      </c>
      <c r="B880" s="1">
        <v>2.9699999999999999E-6</v>
      </c>
      <c r="C880" s="1">
        <v>4.4199999999999999E-8</v>
      </c>
    </row>
    <row r="881" spans="1:3" x14ac:dyDescent="0.85">
      <c r="A881">
        <v>10.55</v>
      </c>
      <c r="B881" s="1">
        <v>-4.8600000000000001E-6</v>
      </c>
      <c r="C881" s="1">
        <v>4.4099999999999998E-8</v>
      </c>
    </row>
    <row r="882" spans="1:3" x14ac:dyDescent="0.85">
      <c r="A882">
        <v>10.5625</v>
      </c>
      <c r="B882" s="1">
        <v>1.49E-5</v>
      </c>
      <c r="C882" s="1">
        <v>4.3999999999999997E-8</v>
      </c>
    </row>
    <row r="883" spans="1:3" x14ac:dyDescent="0.85">
      <c r="A883">
        <v>10.574999999999999</v>
      </c>
      <c r="B883" s="1">
        <v>-8.7600000000000008E-6</v>
      </c>
      <c r="C883" s="1">
        <v>4.3900000000000003E-8</v>
      </c>
    </row>
    <row r="884" spans="1:3" x14ac:dyDescent="0.85">
      <c r="A884">
        <v>10.5875</v>
      </c>
      <c r="B884" s="1">
        <v>-1.6099999999999998E-5</v>
      </c>
      <c r="C884" s="1">
        <v>4.3900000000000003E-8</v>
      </c>
    </row>
    <row r="885" spans="1:3" x14ac:dyDescent="0.85">
      <c r="A885">
        <v>10.6</v>
      </c>
      <c r="B885" s="1">
        <v>1.29E-5</v>
      </c>
      <c r="C885" s="1">
        <v>4.3800000000000002E-8</v>
      </c>
    </row>
    <row r="886" spans="1:3" x14ac:dyDescent="0.85">
      <c r="A886">
        <v>10.612500000000001</v>
      </c>
      <c r="B886" s="1">
        <v>4.6199999999999998E-5</v>
      </c>
      <c r="C886" s="1">
        <v>4.3700000000000001E-8</v>
      </c>
    </row>
    <row r="887" spans="1:3" x14ac:dyDescent="0.85">
      <c r="A887">
        <v>10.625</v>
      </c>
      <c r="B887" s="1">
        <v>2.3600000000000001E-5</v>
      </c>
      <c r="C887" s="1">
        <v>4.36E-8</v>
      </c>
    </row>
    <row r="888" spans="1:3" x14ac:dyDescent="0.85">
      <c r="A888">
        <v>10.637499999999999</v>
      </c>
      <c r="B888" s="1">
        <v>1.8300000000000001E-5</v>
      </c>
      <c r="C888" s="1">
        <v>4.3499999999999999E-8</v>
      </c>
    </row>
    <row r="889" spans="1:3" x14ac:dyDescent="0.85">
      <c r="A889">
        <v>10.65</v>
      </c>
      <c r="B889" s="1">
        <v>2.92E-6</v>
      </c>
      <c r="C889" s="1">
        <v>4.3499999999999999E-8</v>
      </c>
    </row>
    <row r="890" spans="1:3" x14ac:dyDescent="0.85">
      <c r="A890">
        <v>10.6625</v>
      </c>
      <c r="B890" s="1">
        <v>2.4300000000000001E-5</v>
      </c>
      <c r="C890" s="1">
        <v>4.3399999999999998E-8</v>
      </c>
    </row>
    <row r="891" spans="1:3" x14ac:dyDescent="0.85">
      <c r="A891">
        <v>10.675000000000001</v>
      </c>
      <c r="B891" s="1">
        <v>-4.95E-6</v>
      </c>
      <c r="C891" s="1">
        <v>4.3299999999999997E-8</v>
      </c>
    </row>
    <row r="892" spans="1:3" x14ac:dyDescent="0.85">
      <c r="A892">
        <v>10.6875</v>
      </c>
      <c r="B892" s="1">
        <v>3.5899999999999998E-5</v>
      </c>
      <c r="C892" s="1">
        <v>4.3200000000000003E-8</v>
      </c>
    </row>
    <row r="893" spans="1:3" x14ac:dyDescent="0.85">
      <c r="A893">
        <v>10.7</v>
      </c>
      <c r="B893" s="1">
        <v>-5.3300000000000001E-5</v>
      </c>
      <c r="C893" s="1">
        <v>4.3200000000000003E-8</v>
      </c>
    </row>
    <row r="894" spans="1:3" x14ac:dyDescent="0.85">
      <c r="A894">
        <v>10.7125</v>
      </c>
      <c r="B894" s="1">
        <v>-2.9300000000000001E-5</v>
      </c>
      <c r="C894" s="1">
        <v>4.3100000000000002E-8</v>
      </c>
    </row>
    <row r="895" spans="1:3" x14ac:dyDescent="0.85">
      <c r="A895">
        <v>10.725</v>
      </c>
      <c r="B895" s="1">
        <v>-7.4699999999999996E-6</v>
      </c>
      <c r="C895" s="1">
        <v>4.3000000000000001E-8</v>
      </c>
    </row>
    <row r="896" spans="1:3" x14ac:dyDescent="0.85">
      <c r="A896">
        <v>10.737500000000001</v>
      </c>
      <c r="B896" s="1">
        <v>2.27E-5</v>
      </c>
      <c r="C896" s="1">
        <v>4.29E-8</v>
      </c>
    </row>
    <row r="897" spans="1:3" x14ac:dyDescent="0.85">
      <c r="A897">
        <v>10.75</v>
      </c>
      <c r="B897" s="1">
        <v>2.0100000000000001E-5</v>
      </c>
      <c r="C897" s="1">
        <v>4.29E-8</v>
      </c>
    </row>
    <row r="898" spans="1:3" x14ac:dyDescent="0.85">
      <c r="A898">
        <v>10.762499999999999</v>
      </c>
      <c r="B898" s="1">
        <v>-1.4100000000000001E-5</v>
      </c>
      <c r="C898" s="1">
        <v>4.2799999999999999E-8</v>
      </c>
    </row>
    <row r="899" spans="1:3" x14ac:dyDescent="0.85">
      <c r="A899">
        <v>10.775</v>
      </c>
      <c r="B899" s="1">
        <v>-4.46E-5</v>
      </c>
      <c r="C899" s="1">
        <v>4.2699999999999999E-8</v>
      </c>
    </row>
    <row r="900" spans="1:3" x14ac:dyDescent="0.85">
      <c r="A900">
        <v>10.7875</v>
      </c>
      <c r="B900" s="1">
        <v>-5.2300000000000001E-7</v>
      </c>
      <c r="C900" s="1">
        <v>4.2599999999999998E-8</v>
      </c>
    </row>
    <row r="901" spans="1:3" x14ac:dyDescent="0.85">
      <c r="A901">
        <v>10.8</v>
      </c>
      <c r="B901" s="1">
        <v>1.6399999999999999E-5</v>
      </c>
      <c r="C901" s="1">
        <v>4.2599999999999998E-8</v>
      </c>
    </row>
    <row r="902" spans="1:3" x14ac:dyDescent="0.85">
      <c r="A902">
        <v>10.8125</v>
      </c>
      <c r="B902" s="1">
        <v>2.16E-5</v>
      </c>
      <c r="C902" s="1">
        <v>4.2499999999999997E-8</v>
      </c>
    </row>
    <row r="903" spans="1:3" x14ac:dyDescent="0.85">
      <c r="A903">
        <v>10.824999999999999</v>
      </c>
      <c r="B903" s="1">
        <v>-1.27E-5</v>
      </c>
      <c r="C903" s="1">
        <v>4.2400000000000002E-8</v>
      </c>
    </row>
    <row r="904" spans="1:3" x14ac:dyDescent="0.85">
      <c r="A904">
        <v>10.8375</v>
      </c>
      <c r="B904" s="1">
        <v>-1.2500000000000001E-5</v>
      </c>
      <c r="C904" s="1">
        <v>4.2400000000000002E-8</v>
      </c>
    </row>
    <row r="905" spans="1:3" x14ac:dyDescent="0.85">
      <c r="A905">
        <v>10.85</v>
      </c>
      <c r="B905" s="1">
        <v>6.2999999999999998E-6</v>
      </c>
      <c r="C905" s="1">
        <v>4.2300000000000002E-8</v>
      </c>
    </row>
    <row r="906" spans="1:3" x14ac:dyDescent="0.85">
      <c r="A906">
        <v>10.862500000000001</v>
      </c>
      <c r="B906" s="1">
        <v>-2.6100000000000001E-5</v>
      </c>
      <c r="C906" s="1">
        <v>4.2200000000000001E-8</v>
      </c>
    </row>
    <row r="907" spans="1:3" x14ac:dyDescent="0.85">
      <c r="A907">
        <v>10.875</v>
      </c>
      <c r="B907" s="1">
        <v>2.1100000000000001E-5</v>
      </c>
      <c r="C907" s="1">
        <v>4.21E-8</v>
      </c>
    </row>
    <row r="908" spans="1:3" x14ac:dyDescent="0.85">
      <c r="A908">
        <v>10.887499999999999</v>
      </c>
      <c r="B908" s="1">
        <v>1.29E-5</v>
      </c>
      <c r="C908" s="1">
        <v>4.21E-8</v>
      </c>
    </row>
    <row r="909" spans="1:3" x14ac:dyDescent="0.85">
      <c r="A909">
        <v>10.9</v>
      </c>
      <c r="B909" s="1">
        <v>2.3200000000000001E-5</v>
      </c>
      <c r="C909" s="1">
        <v>4.1999999999999999E-8</v>
      </c>
    </row>
    <row r="910" spans="1:3" x14ac:dyDescent="0.85">
      <c r="A910">
        <v>10.9125</v>
      </c>
      <c r="B910" s="1">
        <v>1.3499999999999999E-5</v>
      </c>
      <c r="C910" s="1">
        <v>4.1899999999999998E-8</v>
      </c>
    </row>
    <row r="911" spans="1:3" x14ac:dyDescent="0.85">
      <c r="A911">
        <v>10.925000000000001</v>
      </c>
      <c r="B911" s="1">
        <v>1.8199999999999999E-5</v>
      </c>
      <c r="C911" s="1">
        <v>4.1799999999999997E-8</v>
      </c>
    </row>
    <row r="912" spans="1:3" x14ac:dyDescent="0.85">
      <c r="A912">
        <v>10.9375</v>
      </c>
      <c r="B912" s="1">
        <v>-2.6699999999999998E-5</v>
      </c>
      <c r="C912" s="1">
        <v>4.1799999999999997E-8</v>
      </c>
    </row>
    <row r="913" spans="1:3" x14ac:dyDescent="0.85">
      <c r="A913">
        <v>10.95</v>
      </c>
      <c r="B913" s="1">
        <v>1.19E-5</v>
      </c>
      <c r="C913" s="1">
        <v>4.1700000000000003E-8</v>
      </c>
    </row>
    <row r="914" spans="1:3" x14ac:dyDescent="0.85">
      <c r="A914">
        <v>10.9625</v>
      </c>
      <c r="B914" s="1">
        <v>-1.5699999999999999E-5</v>
      </c>
      <c r="C914" s="1">
        <v>4.1600000000000002E-8</v>
      </c>
    </row>
    <row r="915" spans="1:3" x14ac:dyDescent="0.85">
      <c r="A915">
        <v>10.975</v>
      </c>
      <c r="B915" s="1">
        <v>-2.6400000000000001E-6</v>
      </c>
      <c r="C915" s="1">
        <v>4.1600000000000002E-8</v>
      </c>
    </row>
    <row r="916" spans="1:3" x14ac:dyDescent="0.85">
      <c r="A916">
        <v>10.987500000000001</v>
      </c>
      <c r="B916" s="1">
        <v>-2.1999999999999999E-5</v>
      </c>
      <c r="C916" s="1">
        <v>4.1500000000000001E-8</v>
      </c>
    </row>
    <row r="917" spans="1:3" x14ac:dyDescent="0.85">
      <c r="A917">
        <v>11</v>
      </c>
      <c r="B917" s="1">
        <v>-3.9900000000000001E-5</v>
      </c>
      <c r="C917" s="1">
        <v>4.14E-8</v>
      </c>
    </row>
    <row r="918" spans="1:3" x14ac:dyDescent="0.85">
      <c r="A918">
        <v>11.012499999999999</v>
      </c>
      <c r="B918" s="1">
        <v>2.2800000000000002E-6</v>
      </c>
      <c r="C918" s="1">
        <v>4.14E-8</v>
      </c>
    </row>
    <row r="919" spans="1:3" x14ac:dyDescent="0.85">
      <c r="A919">
        <v>11.025</v>
      </c>
      <c r="B919" s="1">
        <v>-1.6200000000000001E-5</v>
      </c>
      <c r="C919" s="1">
        <v>4.1299999999999999E-8</v>
      </c>
    </row>
    <row r="920" spans="1:3" x14ac:dyDescent="0.85">
      <c r="A920">
        <v>11.0375</v>
      </c>
      <c r="B920" s="1">
        <v>-7.9000000000000006E-6</v>
      </c>
      <c r="C920" s="1">
        <v>4.1199999999999998E-8</v>
      </c>
    </row>
    <row r="921" spans="1:3" x14ac:dyDescent="0.85">
      <c r="A921">
        <v>11.05</v>
      </c>
      <c r="B921" s="1">
        <v>-7.8899999999999998E-7</v>
      </c>
      <c r="C921" s="1">
        <v>4.1099999999999997E-8</v>
      </c>
    </row>
    <row r="922" spans="1:3" x14ac:dyDescent="0.85">
      <c r="A922">
        <v>11.0625</v>
      </c>
      <c r="B922" s="1">
        <v>1.27E-5</v>
      </c>
      <c r="C922" s="1">
        <v>4.1099999999999997E-8</v>
      </c>
    </row>
    <row r="923" spans="1:3" x14ac:dyDescent="0.85">
      <c r="A923">
        <v>11.074999999999999</v>
      </c>
      <c r="B923" s="1">
        <v>2.39E-6</v>
      </c>
      <c r="C923" s="1">
        <v>4.1000000000000003E-8</v>
      </c>
    </row>
    <row r="924" spans="1:3" x14ac:dyDescent="0.85">
      <c r="A924">
        <v>11.0875</v>
      </c>
      <c r="B924" s="1">
        <v>8.1599999999999998E-6</v>
      </c>
      <c r="C924" s="1">
        <v>4.0900000000000002E-8</v>
      </c>
    </row>
    <row r="925" spans="1:3" x14ac:dyDescent="0.85">
      <c r="A925">
        <v>11.1</v>
      </c>
      <c r="B925" s="1">
        <v>3.9500000000000003E-6</v>
      </c>
      <c r="C925" s="1">
        <v>4.0900000000000002E-8</v>
      </c>
    </row>
    <row r="926" spans="1:3" x14ac:dyDescent="0.85">
      <c r="A926">
        <v>11.112500000000001</v>
      </c>
      <c r="B926" s="1">
        <v>-2.55E-5</v>
      </c>
      <c r="C926" s="1">
        <v>4.0800000000000001E-8</v>
      </c>
    </row>
    <row r="927" spans="1:3" x14ac:dyDescent="0.85">
      <c r="A927">
        <v>11.125</v>
      </c>
      <c r="B927" s="1">
        <v>1.88E-5</v>
      </c>
      <c r="C927" s="1">
        <v>4.07E-8</v>
      </c>
    </row>
    <row r="928" spans="1:3" x14ac:dyDescent="0.85">
      <c r="A928">
        <v>11.137499999999999</v>
      </c>
      <c r="B928" s="1">
        <v>9.2399999999999996E-6</v>
      </c>
      <c r="C928" s="1">
        <v>4.07E-8</v>
      </c>
    </row>
    <row r="929" spans="1:3" x14ac:dyDescent="0.85">
      <c r="A929">
        <v>11.15</v>
      </c>
      <c r="B929" s="1">
        <v>-2.0999999999999999E-5</v>
      </c>
      <c r="C929" s="1">
        <v>4.06E-8</v>
      </c>
    </row>
    <row r="930" spans="1:3" x14ac:dyDescent="0.85">
      <c r="A930">
        <v>11.1625</v>
      </c>
      <c r="B930" s="1">
        <v>-3.7499999999999997E-5</v>
      </c>
      <c r="C930" s="1">
        <v>4.0499999999999999E-8</v>
      </c>
    </row>
    <row r="931" spans="1:3" x14ac:dyDescent="0.85">
      <c r="A931">
        <v>11.175000000000001</v>
      </c>
      <c r="B931" s="1">
        <v>7.4800000000000004E-6</v>
      </c>
      <c r="C931" s="1">
        <v>4.0499999999999999E-8</v>
      </c>
    </row>
    <row r="932" spans="1:3" x14ac:dyDescent="0.85">
      <c r="A932">
        <v>11.1875</v>
      </c>
      <c r="B932" s="1">
        <v>-2.52E-6</v>
      </c>
      <c r="C932" s="1">
        <v>4.0399999999999998E-8</v>
      </c>
    </row>
    <row r="933" spans="1:3" x14ac:dyDescent="0.85">
      <c r="A933">
        <v>11.2</v>
      </c>
      <c r="B933" s="1">
        <v>7.7500000000000003E-6</v>
      </c>
      <c r="C933" s="1">
        <v>4.0299999999999997E-8</v>
      </c>
    </row>
    <row r="934" spans="1:3" x14ac:dyDescent="0.85">
      <c r="A934">
        <v>11.2125</v>
      </c>
      <c r="B934" s="1">
        <v>-3.0599999999999998E-5</v>
      </c>
      <c r="C934" s="1">
        <v>4.0299999999999997E-8</v>
      </c>
    </row>
    <row r="935" spans="1:3" x14ac:dyDescent="0.85">
      <c r="A935">
        <v>11.225</v>
      </c>
      <c r="B935" s="1">
        <v>2.1399999999999998E-5</v>
      </c>
      <c r="C935" s="1">
        <v>4.0200000000000003E-8</v>
      </c>
    </row>
    <row r="936" spans="1:3" x14ac:dyDescent="0.85">
      <c r="A936">
        <v>11.237500000000001</v>
      </c>
      <c r="B936" s="1">
        <v>-2.4700000000000001E-5</v>
      </c>
      <c r="C936" s="1">
        <v>4.0100000000000002E-8</v>
      </c>
    </row>
    <row r="937" spans="1:3" x14ac:dyDescent="0.85">
      <c r="A937">
        <v>11.25</v>
      </c>
      <c r="B937" s="1">
        <v>1.8700000000000001E-5</v>
      </c>
      <c r="C937" s="1">
        <v>4.0100000000000002E-8</v>
      </c>
    </row>
    <row r="938" spans="1:3" x14ac:dyDescent="0.85">
      <c r="A938">
        <v>11.262499999999999</v>
      </c>
      <c r="B938" s="1">
        <v>8.5499999999999997E-7</v>
      </c>
      <c r="C938" s="1">
        <v>4.0000000000000001E-8</v>
      </c>
    </row>
    <row r="939" spans="1:3" x14ac:dyDescent="0.85">
      <c r="A939">
        <v>11.275</v>
      </c>
      <c r="B939" s="1">
        <v>5.0500000000000001E-5</v>
      </c>
      <c r="C939" s="1">
        <v>3.99E-8</v>
      </c>
    </row>
    <row r="940" spans="1:3" x14ac:dyDescent="0.85">
      <c r="A940">
        <v>11.2875</v>
      </c>
      <c r="B940" s="1">
        <v>7.1099999999999997E-6</v>
      </c>
      <c r="C940" s="1">
        <v>3.99E-8</v>
      </c>
    </row>
    <row r="941" spans="1:3" x14ac:dyDescent="0.85">
      <c r="A941">
        <v>11.3</v>
      </c>
      <c r="B941" s="1">
        <v>-2.2099999999999998E-5</v>
      </c>
      <c r="C941" s="1">
        <v>3.9799999999999999E-8</v>
      </c>
    </row>
    <row r="942" spans="1:3" x14ac:dyDescent="0.85">
      <c r="A942">
        <v>11.3125</v>
      </c>
      <c r="B942" s="1">
        <v>-5.57E-6</v>
      </c>
      <c r="C942" s="1">
        <v>3.9699999999999998E-8</v>
      </c>
    </row>
    <row r="943" spans="1:3" x14ac:dyDescent="0.85">
      <c r="A943">
        <v>11.324999999999999</v>
      </c>
      <c r="B943" s="1">
        <v>2.7800000000000001E-5</v>
      </c>
      <c r="C943" s="1">
        <v>3.9699999999999998E-8</v>
      </c>
    </row>
    <row r="944" spans="1:3" x14ac:dyDescent="0.85">
      <c r="A944">
        <v>11.3375</v>
      </c>
      <c r="B944" s="1">
        <v>-2.4899999999999999E-5</v>
      </c>
      <c r="C944" s="1">
        <v>3.9599999999999997E-8</v>
      </c>
    </row>
    <row r="945" spans="1:3" x14ac:dyDescent="0.85">
      <c r="A945">
        <v>11.35</v>
      </c>
      <c r="B945" s="1">
        <v>2.2099999999999998E-5</v>
      </c>
      <c r="C945" s="1">
        <v>3.9500000000000003E-8</v>
      </c>
    </row>
    <row r="946" spans="1:3" x14ac:dyDescent="0.85">
      <c r="A946">
        <v>11.362500000000001</v>
      </c>
      <c r="B946" s="1">
        <v>6.1500000000000004E-6</v>
      </c>
      <c r="C946" s="1">
        <v>3.9500000000000003E-8</v>
      </c>
    </row>
    <row r="947" spans="1:3" x14ac:dyDescent="0.85">
      <c r="A947">
        <v>11.375</v>
      </c>
      <c r="B947" s="1">
        <v>2.6400000000000001E-5</v>
      </c>
      <c r="C947" s="1">
        <v>3.9400000000000002E-8</v>
      </c>
    </row>
    <row r="948" spans="1:3" x14ac:dyDescent="0.85">
      <c r="A948">
        <v>11.387499999999999</v>
      </c>
      <c r="B948" s="1">
        <v>3.4499999999999998E-5</v>
      </c>
      <c r="C948" s="1">
        <v>3.9300000000000001E-8</v>
      </c>
    </row>
    <row r="949" spans="1:3" x14ac:dyDescent="0.85">
      <c r="A949">
        <v>11.4</v>
      </c>
      <c r="B949" s="1">
        <v>-9.3999999999999998E-6</v>
      </c>
      <c r="C949" s="1">
        <v>3.9300000000000001E-8</v>
      </c>
    </row>
    <row r="950" spans="1:3" x14ac:dyDescent="0.85">
      <c r="A950">
        <v>11.4125</v>
      </c>
      <c r="B950" s="1">
        <v>-2.2399999999999999E-5</v>
      </c>
      <c r="C950" s="1">
        <v>3.92E-8</v>
      </c>
    </row>
    <row r="951" spans="1:3" x14ac:dyDescent="0.85">
      <c r="A951">
        <v>11.425000000000001</v>
      </c>
      <c r="B951" s="1">
        <v>4.9499999999999997E-5</v>
      </c>
      <c r="C951" s="1">
        <v>3.9099999999999999E-8</v>
      </c>
    </row>
    <row r="952" spans="1:3" x14ac:dyDescent="0.85">
      <c r="A952">
        <v>11.4375</v>
      </c>
      <c r="B952" s="1">
        <v>8.5199999999999995E-7</v>
      </c>
      <c r="C952" s="1">
        <v>3.9099999999999999E-8</v>
      </c>
    </row>
    <row r="953" spans="1:3" x14ac:dyDescent="0.85">
      <c r="A953">
        <v>11.45</v>
      </c>
      <c r="B953" s="1">
        <v>-3.05E-6</v>
      </c>
      <c r="C953" s="1">
        <v>3.8999999999999998E-8</v>
      </c>
    </row>
    <row r="954" spans="1:3" x14ac:dyDescent="0.85">
      <c r="A954">
        <v>11.4625</v>
      </c>
      <c r="B954" s="1">
        <v>2.6299999999999999E-5</v>
      </c>
      <c r="C954" s="1">
        <v>3.8999999999999998E-8</v>
      </c>
    </row>
    <row r="955" spans="1:3" x14ac:dyDescent="0.85">
      <c r="A955">
        <v>11.475</v>
      </c>
      <c r="B955" s="1">
        <v>3.4E-5</v>
      </c>
      <c r="C955" s="1">
        <v>3.8899999999999998E-8</v>
      </c>
    </row>
    <row r="956" spans="1:3" x14ac:dyDescent="0.85">
      <c r="A956">
        <v>11.487500000000001</v>
      </c>
      <c r="B956" s="1">
        <v>9.8900000000000002E-6</v>
      </c>
      <c r="C956" s="1">
        <v>3.8799999999999997E-8</v>
      </c>
    </row>
    <row r="957" spans="1:3" x14ac:dyDescent="0.85">
      <c r="A957">
        <v>11.5</v>
      </c>
      <c r="B957" s="1">
        <v>-4.1699999999999997E-5</v>
      </c>
      <c r="C957" s="1">
        <v>3.8799999999999997E-8</v>
      </c>
    </row>
    <row r="958" spans="1:3" x14ac:dyDescent="0.85">
      <c r="A958">
        <v>11.512499999999999</v>
      </c>
      <c r="B958" s="1">
        <v>-2.5299999999999998E-5</v>
      </c>
      <c r="C958" s="1">
        <v>3.8700000000000002E-8</v>
      </c>
    </row>
    <row r="959" spans="1:3" x14ac:dyDescent="0.85">
      <c r="A959">
        <v>11.525</v>
      </c>
      <c r="B959" s="1">
        <v>4.8000000000000001E-5</v>
      </c>
      <c r="C959" s="1">
        <v>3.8600000000000002E-8</v>
      </c>
    </row>
    <row r="960" spans="1:3" x14ac:dyDescent="0.85">
      <c r="A960">
        <v>11.5375</v>
      </c>
      <c r="B960" s="1">
        <v>6.1399999999999997E-6</v>
      </c>
      <c r="C960" s="1">
        <v>3.8600000000000002E-8</v>
      </c>
    </row>
    <row r="961" spans="1:3" x14ac:dyDescent="0.85">
      <c r="A961">
        <v>11.55</v>
      </c>
      <c r="B961" s="1">
        <v>-1.7E-5</v>
      </c>
      <c r="C961" s="1">
        <v>3.8500000000000001E-8</v>
      </c>
    </row>
    <row r="962" spans="1:3" x14ac:dyDescent="0.85">
      <c r="A962">
        <v>11.5625</v>
      </c>
      <c r="B962" s="1">
        <v>4.7200000000000002E-5</v>
      </c>
      <c r="C962" s="1">
        <v>3.8500000000000001E-8</v>
      </c>
    </row>
    <row r="963" spans="1:3" x14ac:dyDescent="0.85">
      <c r="A963">
        <v>11.574999999999999</v>
      </c>
      <c r="B963" s="1">
        <v>-9.2399999999999996E-6</v>
      </c>
      <c r="C963" s="1">
        <v>3.84E-8</v>
      </c>
    </row>
    <row r="964" spans="1:3" x14ac:dyDescent="0.85">
      <c r="A964">
        <v>11.5875</v>
      </c>
      <c r="B964" s="1">
        <v>-1.7399999999999999E-5</v>
      </c>
      <c r="C964" s="1">
        <v>3.8299999999999999E-8</v>
      </c>
    </row>
    <row r="965" spans="1:3" x14ac:dyDescent="0.85">
      <c r="A965">
        <v>11.6</v>
      </c>
      <c r="B965" s="1">
        <v>3.8000000000000002E-5</v>
      </c>
      <c r="C965" s="1">
        <v>3.8299999999999999E-8</v>
      </c>
    </row>
    <row r="966" spans="1:3" x14ac:dyDescent="0.85">
      <c r="A966">
        <v>11.612500000000001</v>
      </c>
      <c r="B966" s="1">
        <v>1.3699999999999999E-5</v>
      </c>
      <c r="C966" s="1">
        <v>3.8199999999999998E-8</v>
      </c>
    </row>
    <row r="967" spans="1:3" x14ac:dyDescent="0.85">
      <c r="A967">
        <v>11.625</v>
      </c>
      <c r="B967" s="1">
        <v>3.8000000000000002E-5</v>
      </c>
      <c r="C967" s="1">
        <v>3.8099999999999997E-8</v>
      </c>
    </row>
    <row r="968" spans="1:3" x14ac:dyDescent="0.85">
      <c r="A968">
        <v>11.637499999999999</v>
      </c>
      <c r="B968" s="1">
        <v>3.7299999999999999E-5</v>
      </c>
      <c r="C968" s="1">
        <v>3.8099999999999997E-8</v>
      </c>
    </row>
    <row r="969" spans="1:3" x14ac:dyDescent="0.85">
      <c r="A969">
        <v>11.65</v>
      </c>
      <c r="B969" s="1">
        <v>-2.5100000000000001E-6</v>
      </c>
      <c r="C969" s="1">
        <v>3.8000000000000003E-8</v>
      </c>
    </row>
    <row r="970" spans="1:3" x14ac:dyDescent="0.85">
      <c r="A970">
        <v>11.6625</v>
      </c>
      <c r="B970" s="1">
        <v>-3.9999999999999998E-6</v>
      </c>
      <c r="C970" s="1">
        <v>3.8000000000000003E-8</v>
      </c>
    </row>
    <row r="971" spans="1:3" x14ac:dyDescent="0.85">
      <c r="A971">
        <v>11.675000000000001</v>
      </c>
      <c r="B971" s="1">
        <v>4.6E-5</v>
      </c>
      <c r="C971" s="1">
        <v>3.7900000000000002E-8</v>
      </c>
    </row>
    <row r="972" spans="1:3" x14ac:dyDescent="0.85">
      <c r="A972">
        <v>11.6875</v>
      </c>
      <c r="B972" s="1">
        <v>-1.6099999999999998E-5</v>
      </c>
      <c r="C972" s="1">
        <v>3.7800000000000001E-8</v>
      </c>
    </row>
    <row r="973" spans="1:3" x14ac:dyDescent="0.85">
      <c r="A973">
        <v>11.7</v>
      </c>
      <c r="B973" s="1">
        <v>1.1600000000000001E-5</v>
      </c>
      <c r="C973" s="1">
        <v>3.7800000000000001E-8</v>
      </c>
    </row>
    <row r="974" spans="1:3" x14ac:dyDescent="0.85">
      <c r="A974">
        <v>11.7125</v>
      </c>
      <c r="B974" s="1">
        <v>-1.63E-5</v>
      </c>
      <c r="C974" s="1">
        <v>3.77E-8</v>
      </c>
    </row>
    <row r="975" spans="1:3" x14ac:dyDescent="0.85">
      <c r="A975">
        <v>11.725</v>
      </c>
      <c r="B975" s="1">
        <v>1.42E-5</v>
      </c>
      <c r="C975" s="1">
        <v>3.77E-8</v>
      </c>
    </row>
    <row r="976" spans="1:3" x14ac:dyDescent="0.85">
      <c r="A976">
        <v>11.737500000000001</v>
      </c>
      <c r="B976" s="1">
        <v>3.6699999999999998E-5</v>
      </c>
      <c r="C976" s="1">
        <v>3.7599999999999999E-8</v>
      </c>
    </row>
    <row r="977" spans="1:3" x14ac:dyDescent="0.85">
      <c r="A977">
        <v>11.75</v>
      </c>
      <c r="B977" s="1">
        <v>-1.73E-5</v>
      </c>
      <c r="C977" s="1">
        <v>3.7499999999999998E-8</v>
      </c>
    </row>
    <row r="978" spans="1:3" x14ac:dyDescent="0.85">
      <c r="A978">
        <v>11.762499999999999</v>
      </c>
      <c r="B978" s="1">
        <v>-5.8100000000000003E-5</v>
      </c>
      <c r="C978" s="1">
        <v>3.7499999999999998E-8</v>
      </c>
    </row>
    <row r="979" spans="1:3" x14ac:dyDescent="0.85">
      <c r="A979">
        <v>11.775</v>
      </c>
      <c r="B979" s="1">
        <v>4.74E-5</v>
      </c>
      <c r="C979" s="1">
        <v>3.7399999999999997E-8</v>
      </c>
    </row>
    <row r="980" spans="1:3" x14ac:dyDescent="0.85">
      <c r="A980">
        <v>11.7875</v>
      </c>
      <c r="B980" s="1">
        <v>-3.4499999999999998E-5</v>
      </c>
      <c r="C980" s="1">
        <v>3.7399999999999997E-8</v>
      </c>
    </row>
    <row r="981" spans="1:3" x14ac:dyDescent="0.85">
      <c r="A981">
        <v>11.8</v>
      </c>
      <c r="B981" s="1">
        <v>-2.8799999999999999E-5</v>
      </c>
      <c r="C981" s="1">
        <v>3.7300000000000003E-8</v>
      </c>
    </row>
    <row r="982" spans="1:3" x14ac:dyDescent="0.85">
      <c r="A982">
        <v>11.8125</v>
      </c>
      <c r="B982" s="1">
        <v>1.5099999999999999E-5</v>
      </c>
      <c r="C982" s="1">
        <v>3.7200000000000002E-8</v>
      </c>
    </row>
    <row r="983" spans="1:3" x14ac:dyDescent="0.85">
      <c r="A983">
        <v>11.824999999999999</v>
      </c>
      <c r="B983" s="1">
        <v>-4.4499999999999997E-7</v>
      </c>
      <c r="C983" s="1">
        <v>3.7200000000000002E-8</v>
      </c>
    </row>
    <row r="984" spans="1:3" x14ac:dyDescent="0.85">
      <c r="A984">
        <v>11.8375</v>
      </c>
      <c r="B984" s="1">
        <v>4.6500000000000004E-6</v>
      </c>
      <c r="C984" s="1">
        <v>3.7100000000000001E-8</v>
      </c>
    </row>
    <row r="985" spans="1:3" x14ac:dyDescent="0.85">
      <c r="A985">
        <v>11.85</v>
      </c>
      <c r="B985" s="1">
        <v>7.3100000000000003E-6</v>
      </c>
      <c r="C985" s="1">
        <v>3.7100000000000001E-8</v>
      </c>
    </row>
    <row r="986" spans="1:3" x14ac:dyDescent="0.85">
      <c r="A986">
        <v>11.862500000000001</v>
      </c>
      <c r="B986" s="1">
        <v>-4.9100000000000004E-7</v>
      </c>
      <c r="C986" s="1">
        <v>3.7E-8</v>
      </c>
    </row>
    <row r="987" spans="1:3" x14ac:dyDescent="0.85">
      <c r="A987">
        <v>11.875</v>
      </c>
      <c r="B987" s="1">
        <v>-3.0299999999999998E-6</v>
      </c>
      <c r="C987" s="1">
        <v>3.7E-8</v>
      </c>
    </row>
    <row r="988" spans="1:3" x14ac:dyDescent="0.85">
      <c r="A988">
        <v>11.887499999999999</v>
      </c>
      <c r="B988" s="1">
        <v>-2.5400000000000001E-5</v>
      </c>
      <c r="C988" s="1">
        <v>3.69E-8</v>
      </c>
    </row>
    <row r="989" spans="1:3" x14ac:dyDescent="0.85">
      <c r="A989">
        <v>11.9</v>
      </c>
      <c r="B989" s="1">
        <v>-4.1199999999999999E-5</v>
      </c>
      <c r="C989" s="1">
        <v>3.6799999999999999E-8</v>
      </c>
    </row>
    <row r="990" spans="1:3" x14ac:dyDescent="0.85">
      <c r="A990">
        <v>11.9125</v>
      </c>
      <c r="B990" s="1">
        <v>8.3899999999999993E-6</v>
      </c>
      <c r="C990" s="1">
        <v>3.6799999999999999E-8</v>
      </c>
    </row>
    <row r="991" spans="1:3" x14ac:dyDescent="0.85">
      <c r="A991">
        <v>11.925000000000001</v>
      </c>
      <c r="B991" s="1">
        <v>-2.3200000000000001E-5</v>
      </c>
      <c r="C991" s="1">
        <v>3.6699999999999998E-8</v>
      </c>
    </row>
    <row r="992" spans="1:3" x14ac:dyDescent="0.85">
      <c r="A992">
        <v>11.9375</v>
      </c>
      <c r="B992" s="1">
        <v>1.29E-5</v>
      </c>
      <c r="C992" s="1">
        <v>3.6699999999999998E-8</v>
      </c>
    </row>
    <row r="993" spans="1:3" x14ac:dyDescent="0.85">
      <c r="A993">
        <v>11.95</v>
      </c>
      <c r="B993" s="1">
        <v>1.9999999999999999E-6</v>
      </c>
      <c r="C993" s="1">
        <v>3.6599999999999997E-8</v>
      </c>
    </row>
    <row r="994" spans="1:3" x14ac:dyDescent="0.85">
      <c r="A994">
        <v>11.9625</v>
      </c>
      <c r="B994" s="1">
        <v>-9.1700000000000003E-6</v>
      </c>
      <c r="C994" s="1">
        <v>3.6599999999999997E-8</v>
      </c>
    </row>
    <row r="995" spans="1:3" x14ac:dyDescent="0.85">
      <c r="A995">
        <v>11.975</v>
      </c>
      <c r="B995" s="1">
        <v>-1.26E-5</v>
      </c>
      <c r="C995" s="1">
        <v>3.6500000000000003E-8</v>
      </c>
    </row>
    <row r="996" spans="1:3" x14ac:dyDescent="0.85">
      <c r="A996">
        <v>11.987500000000001</v>
      </c>
      <c r="B996" s="1">
        <v>-6.6500000000000004E-5</v>
      </c>
      <c r="C996" s="1">
        <v>3.6400000000000002E-8</v>
      </c>
    </row>
    <row r="997" spans="1:3" x14ac:dyDescent="0.85">
      <c r="A997">
        <v>12</v>
      </c>
      <c r="B997" s="1">
        <v>3.32E-6</v>
      </c>
      <c r="C997" s="1">
        <v>3.6400000000000002E-8</v>
      </c>
    </row>
    <row r="998" spans="1:3" x14ac:dyDescent="0.85">
      <c r="A998">
        <v>12.012499999999999</v>
      </c>
      <c r="B998" s="1">
        <v>-1.95E-5</v>
      </c>
      <c r="C998" s="1">
        <v>3.6300000000000001E-8</v>
      </c>
    </row>
    <row r="999" spans="1:3" x14ac:dyDescent="0.85">
      <c r="A999">
        <v>12.025</v>
      </c>
      <c r="B999" s="1">
        <v>3.2399999999999999E-6</v>
      </c>
      <c r="C999" s="1">
        <v>3.6300000000000001E-8</v>
      </c>
    </row>
    <row r="1000" spans="1:3" x14ac:dyDescent="0.85">
      <c r="A1000">
        <v>12.0375</v>
      </c>
      <c r="B1000" s="1">
        <v>3.3699999999999999E-6</v>
      </c>
      <c r="C1000" s="1">
        <v>3.62E-8</v>
      </c>
    </row>
    <row r="1001" spans="1:3" x14ac:dyDescent="0.85">
      <c r="A1001">
        <v>12.05</v>
      </c>
      <c r="B1001" s="1">
        <v>-1.0499999999999999E-5</v>
      </c>
      <c r="C1001" s="1">
        <v>3.62E-8</v>
      </c>
    </row>
    <row r="1002" spans="1:3" x14ac:dyDescent="0.85">
      <c r="A1002">
        <v>12.0625</v>
      </c>
      <c r="B1002" s="1">
        <v>-2.44E-5</v>
      </c>
      <c r="C1002" s="1">
        <v>3.6099999999999999E-8</v>
      </c>
    </row>
    <row r="1003" spans="1:3" x14ac:dyDescent="0.85">
      <c r="A1003">
        <v>12.074999999999999</v>
      </c>
      <c r="B1003" s="1">
        <v>-1.1800000000000001E-5</v>
      </c>
      <c r="C1003" s="1">
        <v>3.5999999999999998E-8</v>
      </c>
    </row>
    <row r="1004" spans="1:3" x14ac:dyDescent="0.85">
      <c r="A1004">
        <v>12.0875</v>
      </c>
      <c r="B1004" s="1">
        <v>-1.1E-5</v>
      </c>
      <c r="C1004" s="1">
        <v>3.5999999999999998E-8</v>
      </c>
    </row>
    <row r="1005" spans="1:3" x14ac:dyDescent="0.85">
      <c r="A1005">
        <v>12.1</v>
      </c>
      <c r="B1005" s="1">
        <v>4.3900000000000003E-6</v>
      </c>
      <c r="C1005" s="1">
        <v>3.5899999999999997E-8</v>
      </c>
    </row>
    <row r="1006" spans="1:3" x14ac:dyDescent="0.85">
      <c r="A1006">
        <v>12.112500000000001</v>
      </c>
      <c r="B1006" s="1">
        <v>-4.3699999999999998E-5</v>
      </c>
      <c r="C1006" s="1">
        <v>3.5899999999999997E-8</v>
      </c>
    </row>
    <row r="1007" spans="1:3" x14ac:dyDescent="0.85">
      <c r="A1007">
        <v>12.125</v>
      </c>
      <c r="B1007" s="1">
        <v>2.23E-5</v>
      </c>
      <c r="C1007" s="1">
        <v>3.5800000000000003E-8</v>
      </c>
    </row>
    <row r="1008" spans="1:3" x14ac:dyDescent="0.85">
      <c r="A1008">
        <v>12.137499999999999</v>
      </c>
      <c r="B1008" s="1">
        <v>1.5999999999999999E-5</v>
      </c>
      <c r="C1008" s="1">
        <v>3.5800000000000003E-8</v>
      </c>
    </row>
    <row r="1009" spans="1:3" x14ac:dyDescent="0.85">
      <c r="A1009">
        <v>12.15</v>
      </c>
      <c r="B1009" s="1">
        <v>4.25E-6</v>
      </c>
      <c r="C1009" s="1">
        <v>3.5700000000000002E-8</v>
      </c>
    </row>
    <row r="1010" spans="1:3" x14ac:dyDescent="0.85">
      <c r="A1010">
        <v>12.1625</v>
      </c>
      <c r="B1010" s="1">
        <v>-1.06E-6</v>
      </c>
      <c r="C1010" s="1">
        <v>3.5700000000000002E-8</v>
      </c>
    </row>
    <row r="1011" spans="1:3" x14ac:dyDescent="0.85">
      <c r="A1011">
        <v>12.175000000000001</v>
      </c>
      <c r="B1011" s="1">
        <v>3.0300000000000001E-5</v>
      </c>
      <c r="C1011" s="1">
        <v>3.5600000000000001E-8</v>
      </c>
    </row>
    <row r="1012" spans="1:3" x14ac:dyDescent="0.85">
      <c r="A1012">
        <v>12.1875</v>
      </c>
      <c r="B1012" s="1">
        <v>4.2599999999999999E-6</v>
      </c>
      <c r="C1012" s="1">
        <v>3.5600000000000001E-8</v>
      </c>
    </row>
    <row r="1013" spans="1:3" x14ac:dyDescent="0.85">
      <c r="A1013">
        <v>12.2</v>
      </c>
      <c r="B1013" s="1">
        <v>3.5200000000000002E-5</v>
      </c>
      <c r="C1013" s="1">
        <v>3.55E-8</v>
      </c>
    </row>
    <row r="1014" spans="1:3" x14ac:dyDescent="0.85">
      <c r="A1014">
        <v>12.2125</v>
      </c>
      <c r="B1014" s="1">
        <v>7.7500000000000003E-6</v>
      </c>
      <c r="C1014" s="1">
        <v>3.5399999999999999E-8</v>
      </c>
    </row>
    <row r="1015" spans="1:3" x14ac:dyDescent="0.85">
      <c r="A1015">
        <v>12.225</v>
      </c>
      <c r="B1015" s="1">
        <v>3.65E-5</v>
      </c>
      <c r="C1015" s="1">
        <v>3.5399999999999999E-8</v>
      </c>
    </row>
    <row r="1016" spans="1:3" x14ac:dyDescent="0.85">
      <c r="A1016">
        <v>12.237500000000001</v>
      </c>
      <c r="B1016" s="1">
        <v>-1.6799999999999998E-5</v>
      </c>
      <c r="C1016" s="1">
        <v>3.5299999999999998E-8</v>
      </c>
    </row>
    <row r="1017" spans="1:3" x14ac:dyDescent="0.85">
      <c r="A1017">
        <v>12.25</v>
      </c>
      <c r="B1017" s="1">
        <v>6.0100000000000001E-6</v>
      </c>
      <c r="C1017" s="1">
        <v>3.5299999999999998E-8</v>
      </c>
    </row>
    <row r="1018" spans="1:3" x14ac:dyDescent="0.85">
      <c r="A1018">
        <v>12.262499999999999</v>
      </c>
      <c r="B1018" s="1">
        <v>-4.3099999999999998E-7</v>
      </c>
      <c r="C1018" s="1">
        <v>3.5199999999999998E-8</v>
      </c>
    </row>
    <row r="1019" spans="1:3" x14ac:dyDescent="0.85">
      <c r="A1019">
        <v>12.275</v>
      </c>
      <c r="B1019" s="1">
        <v>-8.4800000000000001E-6</v>
      </c>
      <c r="C1019" s="1">
        <v>3.5199999999999998E-8</v>
      </c>
    </row>
    <row r="1020" spans="1:3" x14ac:dyDescent="0.85">
      <c r="A1020">
        <v>12.2875</v>
      </c>
      <c r="B1020" s="1">
        <v>-2.9200000000000002E-5</v>
      </c>
      <c r="C1020" s="1">
        <v>3.5100000000000003E-8</v>
      </c>
    </row>
    <row r="1021" spans="1:3" x14ac:dyDescent="0.85">
      <c r="A1021">
        <v>12.3</v>
      </c>
      <c r="B1021" s="1">
        <v>2.0599999999999999E-5</v>
      </c>
      <c r="C1021" s="1">
        <v>3.5100000000000003E-8</v>
      </c>
    </row>
    <row r="1022" spans="1:3" x14ac:dyDescent="0.85">
      <c r="A1022">
        <v>12.3125</v>
      </c>
      <c r="B1022" s="1">
        <v>1.3499999999999999E-5</v>
      </c>
      <c r="C1022" s="1">
        <v>3.5000000000000002E-8</v>
      </c>
    </row>
    <row r="1023" spans="1:3" x14ac:dyDescent="0.85">
      <c r="A1023">
        <v>12.324999999999999</v>
      </c>
      <c r="B1023" s="1">
        <v>2.0800000000000001E-5</v>
      </c>
      <c r="C1023" s="1">
        <v>3.5000000000000002E-8</v>
      </c>
    </row>
    <row r="1024" spans="1:3" x14ac:dyDescent="0.85">
      <c r="A1024">
        <v>12.3375</v>
      </c>
      <c r="B1024" s="1">
        <v>1.4500000000000001E-6</v>
      </c>
      <c r="C1024" s="1">
        <v>3.4900000000000001E-8</v>
      </c>
    </row>
    <row r="1025" spans="1:3" x14ac:dyDescent="0.85">
      <c r="A1025">
        <v>12.35</v>
      </c>
      <c r="B1025" s="1">
        <v>-2.08E-6</v>
      </c>
      <c r="C1025" s="1">
        <v>3.4900000000000001E-8</v>
      </c>
    </row>
    <row r="1026" spans="1:3" x14ac:dyDescent="0.85">
      <c r="A1026">
        <v>12.362500000000001</v>
      </c>
      <c r="B1026" s="1">
        <v>2.4700000000000001E-5</v>
      </c>
      <c r="C1026" s="1">
        <v>3.4800000000000001E-8</v>
      </c>
    </row>
    <row r="1027" spans="1:3" x14ac:dyDescent="0.85">
      <c r="A1027">
        <v>12.375</v>
      </c>
      <c r="B1027" s="1">
        <v>4.7599999999999997E-7</v>
      </c>
      <c r="C1027" s="1">
        <v>3.4800000000000001E-8</v>
      </c>
    </row>
    <row r="1028" spans="1:3" x14ac:dyDescent="0.85">
      <c r="A1028">
        <v>12.387499999999999</v>
      </c>
      <c r="B1028" s="1">
        <v>4.99E-5</v>
      </c>
      <c r="C1028" s="1">
        <v>3.47E-8</v>
      </c>
    </row>
    <row r="1029" spans="1:3" x14ac:dyDescent="0.85">
      <c r="A1029">
        <v>12.4</v>
      </c>
      <c r="B1029" s="1">
        <v>1.2300000000000001E-5</v>
      </c>
      <c r="C1029" s="1">
        <v>3.4599999999999999E-8</v>
      </c>
    </row>
    <row r="1030" spans="1:3" x14ac:dyDescent="0.85">
      <c r="A1030">
        <v>12.4125</v>
      </c>
      <c r="B1030" s="1">
        <v>4.3099999999999997E-5</v>
      </c>
      <c r="C1030" s="1">
        <v>3.4599999999999999E-8</v>
      </c>
    </row>
    <row r="1031" spans="1:3" x14ac:dyDescent="0.85">
      <c r="A1031">
        <v>12.425000000000001</v>
      </c>
      <c r="B1031" s="1">
        <v>-3.29E-5</v>
      </c>
      <c r="C1031" s="1">
        <v>3.4499999999999998E-8</v>
      </c>
    </row>
    <row r="1032" spans="1:3" x14ac:dyDescent="0.85">
      <c r="A1032">
        <v>12.4375</v>
      </c>
      <c r="B1032" s="1">
        <v>-1.2099999999999999E-5</v>
      </c>
      <c r="C1032" s="1">
        <v>3.4499999999999998E-8</v>
      </c>
    </row>
    <row r="1033" spans="1:3" x14ac:dyDescent="0.85">
      <c r="A1033">
        <v>12.45</v>
      </c>
      <c r="B1033" s="1">
        <v>6.3199999999999996E-6</v>
      </c>
      <c r="C1033" s="1">
        <v>3.4399999999999997E-8</v>
      </c>
    </row>
    <row r="1034" spans="1:3" x14ac:dyDescent="0.85">
      <c r="A1034">
        <v>12.4625</v>
      </c>
      <c r="B1034" s="1">
        <v>1.7200000000000001E-5</v>
      </c>
      <c r="C1034" s="1">
        <v>3.4399999999999997E-8</v>
      </c>
    </row>
    <row r="1035" spans="1:3" x14ac:dyDescent="0.85">
      <c r="A1035">
        <v>12.475</v>
      </c>
      <c r="B1035" s="1">
        <v>-2.48E-5</v>
      </c>
      <c r="C1035" s="1">
        <v>3.4300000000000003E-8</v>
      </c>
    </row>
    <row r="1036" spans="1:3" x14ac:dyDescent="0.85">
      <c r="A1036">
        <v>12.487500000000001</v>
      </c>
      <c r="B1036" s="1">
        <v>5.1800000000000004E-6</v>
      </c>
      <c r="C1036" s="1">
        <v>3.4300000000000003E-8</v>
      </c>
    </row>
    <row r="1037" spans="1:3" x14ac:dyDescent="0.85">
      <c r="A1037">
        <v>12.5</v>
      </c>
      <c r="B1037" s="1">
        <v>3.0599999999999998E-5</v>
      </c>
      <c r="C1037" s="1">
        <v>3.4200000000000002E-8</v>
      </c>
    </row>
    <row r="1038" spans="1:3" x14ac:dyDescent="0.85">
      <c r="A1038">
        <v>12.512499999999999</v>
      </c>
      <c r="B1038" s="1">
        <v>-1.84E-5</v>
      </c>
      <c r="C1038" s="1">
        <v>3.4200000000000002E-8</v>
      </c>
    </row>
    <row r="1039" spans="1:3" x14ac:dyDescent="0.85">
      <c r="A1039">
        <v>12.525</v>
      </c>
      <c r="B1039" s="1">
        <v>2.65E-5</v>
      </c>
      <c r="C1039" s="1">
        <v>3.4100000000000001E-8</v>
      </c>
    </row>
    <row r="1040" spans="1:3" x14ac:dyDescent="0.85">
      <c r="A1040">
        <v>12.5375</v>
      </c>
      <c r="B1040" s="1">
        <v>9.8300000000000008E-6</v>
      </c>
      <c r="C1040" s="1">
        <v>3.4100000000000001E-8</v>
      </c>
    </row>
    <row r="1041" spans="1:3" x14ac:dyDescent="0.85">
      <c r="A1041">
        <v>12.55</v>
      </c>
      <c r="B1041" s="1">
        <v>5.6199999999999997E-5</v>
      </c>
      <c r="C1041" s="1">
        <v>3.4E-8</v>
      </c>
    </row>
    <row r="1042" spans="1:3" x14ac:dyDescent="0.85">
      <c r="A1042">
        <v>12.5625</v>
      </c>
      <c r="B1042" s="1">
        <v>1.8300000000000001E-5</v>
      </c>
      <c r="C1042" s="1">
        <v>3.4E-8</v>
      </c>
    </row>
    <row r="1043" spans="1:3" x14ac:dyDescent="0.85">
      <c r="A1043">
        <v>12.574999999999999</v>
      </c>
      <c r="B1043" s="1">
        <v>-2.2799999999999999E-5</v>
      </c>
      <c r="C1043" s="1">
        <v>3.3899999999999999E-8</v>
      </c>
    </row>
    <row r="1044" spans="1:3" x14ac:dyDescent="0.85">
      <c r="A1044">
        <v>12.5875</v>
      </c>
      <c r="B1044" s="1">
        <v>-3.3699999999999999E-6</v>
      </c>
      <c r="C1044" s="1">
        <v>3.3899999999999999E-8</v>
      </c>
    </row>
    <row r="1045" spans="1:3" x14ac:dyDescent="0.85">
      <c r="A1045">
        <v>12.6</v>
      </c>
      <c r="B1045" s="1">
        <v>2.1699999999999999E-5</v>
      </c>
      <c r="C1045" s="1">
        <v>3.3799999999999998E-8</v>
      </c>
    </row>
    <row r="1046" spans="1:3" x14ac:dyDescent="0.85">
      <c r="A1046">
        <v>12.612500000000001</v>
      </c>
      <c r="B1046" s="1">
        <v>7.5000000000000002E-6</v>
      </c>
      <c r="C1046" s="1">
        <v>3.3799999999999998E-8</v>
      </c>
    </row>
    <row r="1047" spans="1:3" x14ac:dyDescent="0.85">
      <c r="A1047">
        <v>12.625</v>
      </c>
      <c r="B1047" s="1">
        <v>-7.0099999999999998E-6</v>
      </c>
      <c r="C1047" s="1">
        <v>3.3699999999999997E-8</v>
      </c>
    </row>
    <row r="1048" spans="1:3" x14ac:dyDescent="0.85">
      <c r="A1048">
        <v>12.637499999999999</v>
      </c>
      <c r="B1048" s="1">
        <v>-1.4E-5</v>
      </c>
      <c r="C1048" s="1">
        <v>3.3699999999999997E-8</v>
      </c>
    </row>
    <row r="1049" spans="1:3" x14ac:dyDescent="0.85">
      <c r="A1049">
        <v>12.65</v>
      </c>
      <c r="B1049" s="1">
        <v>5.9200000000000001E-6</v>
      </c>
      <c r="C1049" s="1">
        <v>3.3600000000000003E-8</v>
      </c>
    </row>
    <row r="1050" spans="1:3" x14ac:dyDescent="0.85">
      <c r="A1050">
        <v>12.6625</v>
      </c>
      <c r="B1050" s="1">
        <v>-2.4499999999999999E-5</v>
      </c>
      <c r="C1050" s="1">
        <v>3.3600000000000003E-8</v>
      </c>
    </row>
    <row r="1051" spans="1:3" x14ac:dyDescent="0.85">
      <c r="A1051">
        <v>12.675000000000001</v>
      </c>
      <c r="B1051" s="1">
        <v>4.1399999999999997E-5</v>
      </c>
      <c r="C1051" s="1">
        <v>3.3500000000000002E-8</v>
      </c>
    </row>
    <row r="1052" spans="1:3" x14ac:dyDescent="0.85">
      <c r="A1052">
        <v>12.6875</v>
      </c>
      <c r="B1052" s="1">
        <v>3.1E-6</v>
      </c>
      <c r="C1052" s="1">
        <v>3.3500000000000002E-8</v>
      </c>
    </row>
    <row r="1053" spans="1:3" x14ac:dyDescent="0.85">
      <c r="A1053">
        <v>12.7</v>
      </c>
      <c r="B1053" s="1">
        <v>-1.6900000000000001E-5</v>
      </c>
      <c r="C1053" s="1">
        <v>3.3400000000000001E-8</v>
      </c>
    </row>
    <row r="1054" spans="1:3" x14ac:dyDescent="0.85">
      <c r="A1054">
        <v>12.7125</v>
      </c>
      <c r="B1054" s="1">
        <v>-3.0299999999999998E-6</v>
      </c>
      <c r="C1054" s="1">
        <v>3.3400000000000001E-8</v>
      </c>
    </row>
    <row r="1055" spans="1:3" x14ac:dyDescent="0.85">
      <c r="A1055">
        <v>12.725</v>
      </c>
      <c r="B1055" s="1">
        <v>-9.1099999999999992E-6</v>
      </c>
      <c r="C1055" s="1">
        <v>3.33E-8</v>
      </c>
    </row>
    <row r="1056" spans="1:3" x14ac:dyDescent="0.85">
      <c r="A1056">
        <v>12.737500000000001</v>
      </c>
      <c r="B1056" s="1">
        <v>1.84E-5</v>
      </c>
      <c r="C1056" s="1">
        <v>3.33E-8</v>
      </c>
    </row>
    <row r="1057" spans="1:3" x14ac:dyDescent="0.85">
      <c r="A1057">
        <v>12.75</v>
      </c>
      <c r="B1057" s="1">
        <v>2.6100000000000001E-5</v>
      </c>
      <c r="C1057" s="1">
        <v>3.32E-8</v>
      </c>
    </row>
    <row r="1058" spans="1:3" x14ac:dyDescent="0.85">
      <c r="A1058">
        <v>12.762499999999999</v>
      </c>
      <c r="B1058" s="1">
        <v>-7.1300000000000003E-6</v>
      </c>
      <c r="C1058" s="1">
        <v>3.32E-8</v>
      </c>
    </row>
    <row r="1059" spans="1:3" x14ac:dyDescent="0.85">
      <c r="A1059">
        <v>12.775</v>
      </c>
      <c r="B1059" s="1">
        <v>-1.36E-5</v>
      </c>
      <c r="C1059" s="1">
        <v>3.3099999999999999E-8</v>
      </c>
    </row>
    <row r="1060" spans="1:3" x14ac:dyDescent="0.85">
      <c r="A1060">
        <v>12.7875</v>
      </c>
      <c r="B1060" s="1">
        <v>3.9400000000000002E-5</v>
      </c>
      <c r="C1060" s="1">
        <v>3.3099999999999999E-8</v>
      </c>
    </row>
    <row r="1061" spans="1:3" x14ac:dyDescent="0.85">
      <c r="A1061">
        <v>12.8</v>
      </c>
      <c r="B1061" s="1">
        <v>1.8600000000000001E-5</v>
      </c>
      <c r="C1061" s="1">
        <v>3.2999999999999998E-8</v>
      </c>
    </row>
    <row r="1062" spans="1:3" x14ac:dyDescent="0.85">
      <c r="A1062">
        <v>12.8125</v>
      </c>
      <c r="B1062" s="1">
        <v>-2.8200000000000001E-5</v>
      </c>
      <c r="C1062" s="1">
        <v>3.2999999999999998E-8</v>
      </c>
    </row>
    <row r="1063" spans="1:3" x14ac:dyDescent="0.85">
      <c r="A1063">
        <v>12.824999999999999</v>
      </c>
      <c r="B1063" s="1">
        <v>3.4799999999999999E-5</v>
      </c>
      <c r="C1063" s="1">
        <v>3.2899999999999997E-8</v>
      </c>
    </row>
    <row r="1064" spans="1:3" x14ac:dyDescent="0.85">
      <c r="A1064">
        <v>12.8375</v>
      </c>
      <c r="B1064" s="1">
        <v>-1.7600000000000001E-5</v>
      </c>
      <c r="C1064" s="1">
        <v>3.2899999999999997E-8</v>
      </c>
    </row>
    <row r="1065" spans="1:3" x14ac:dyDescent="0.85">
      <c r="A1065">
        <v>12.85</v>
      </c>
      <c r="B1065" s="1">
        <v>-7.96E-6</v>
      </c>
      <c r="C1065" s="1">
        <v>3.2899999999999997E-8</v>
      </c>
    </row>
    <row r="1066" spans="1:3" x14ac:dyDescent="0.85">
      <c r="A1066">
        <v>12.862500000000001</v>
      </c>
      <c r="B1066" s="1">
        <v>-7.2699999999999999E-6</v>
      </c>
      <c r="C1066" s="1">
        <v>3.2800000000000003E-8</v>
      </c>
    </row>
    <row r="1067" spans="1:3" x14ac:dyDescent="0.85">
      <c r="A1067">
        <v>12.875</v>
      </c>
      <c r="B1067" s="1">
        <v>-6.8499999999999996E-6</v>
      </c>
      <c r="C1067" s="1">
        <v>3.2800000000000003E-8</v>
      </c>
    </row>
    <row r="1068" spans="1:3" x14ac:dyDescent="0.85">
      <c r="A1068">
        <v>12.887499999999999</v>
      </c>
      <c r="B1068" s="1">
        <v>-2.0899999999999999E-6</v>
      </c>
      <c r="C1068" s="1">
        <v>3.2700000000000002E-8</v>
      </c>
    </row>
    <row r="1069" spans="1:3" x14ac:dyDescent="0.85">
      <c r="A1069">
        <v>12.9</v>
      </c>
      <c r="B1069" s="1">
        <v>8.3399999999999998E-7</v>
      </c>
      <c r="C1069" s="1">
        <v>3.2700000000000002E-8</v>
      </c>
    </row>
    <row r="1070" spans="1:3" x14ac:dyDescent="0.85">
      <c r="A1070">
        <v>12.9125</v>
      </c>
      <c r="B1070" s="1">
        <v>-2.4899999999999999E-5</v>
      </c>
      <c r="C1070" s="1">
        <v>3.2600000000000001E-8</v>
      </c>
    </row>
    <row r="1071" spans="1:3" x14ac:dyDescent="0.85">
      <c r="A1071">
        <v>12.925000000000001</v>
      </c>
      <c r="B1071" s="1">
        <v>2.3300000000000001E-6</v>
      </c>
      <c r="C1071" s="1">
        <v>3.2600000000000001E-8</v>
      </c>
    </row>
    <row r="1072" spans="1:3" x14ac:dyDescent="0.85">
      <c r="A1072">
        <v>12.9375</v>
      </c>
      <c r="B1072" s="1">
        <v>2.7900000000000001E-5</v>
      </c>
      <c r="C1072" s="1">
        <v>3.25E-8</v>
      </c>
    </row>
    <row r="1073" spans="1:3" x14ac:dyDescent="0.85">
      <c r="A1073">
        <v>12.95</v>
      </c>
      <c r="B1073" s="1">
        <v>3.1199999999999999E-5</v>
      </c>
      <c r="C1073" s="1">
        <v>3.25E-8</v>
      </c>
    </row>
    <row r="1074" spans="1:3" x14ac:dyDescent="0.85">
      <c r="A1074">
        <v>12.9625</v>
      </c>
      <c r="B1074" s="1">
        <v>-5.9100000000000002E-6</v>
      </c>
      <c r="C1074" s="1">
        <v>3.2399999999999999E-8</v>
      </c>
    </row>
    <row r="1075" spans="1:3" x14ac:dyDescent="0.85">
      <c r="A1075">
        <v>12.975</v>
      </c>
      <c r="B1075" s="1">
        <v>-6.1800000000000001E-6</v>
      </c>
      <c r="C1075" s="1">
        <v>3.2399999999999999E-8</v>
      </c>
    </row>
    <row r="1076" spans="1:3" x14ac:dyDescent="0.85">
      <c r="A1076">
        <v>12.987500000000001</v>
      </c>
      <c r="B1076" s="1">
        <v>4.1199999999999999E-5</v>
      </c>
      <c r="C1076" s="1">
        <v>3.2299999999999998E-8</v>
      </c>
    </row>
    <row r="1077" spans="1:3" x14ac:dyDescent="0.85">
      <c r="A1077">
        <v>13</v>
      </c>
      <c r="B1077" s="1">
        <v>9.8599999999999996E-7</v>
      </c>
      <c r="C1077" s="1">
        <v>3.2299999999999998E-8</v>
      </c>
    </row>
    <row r="1078" spans="1:3" x14ac:dyDescent="0.85">
      <c r="A1078">
        <v>13.012499999999999</v>
      </c>
      <c r="B1078" s="1">
        <v>2.4600000000000002E-6</v>
      </c>
      <c r="C1078" s="1">
        <v>3.2199999999999997E-8</v>
      </c>
    </row>
    <row r="1079" spans="1:3" x14ac:dyDescent="0.85">
      <c r="A1079">
        <v>13.025</v>
      </c>
      <c r="B1079" s="1">
        <v>3.68E-5</v>
      </c>
      <c r="C1079" s="1">
        <v>3.2199999999999997E-8</v>
      </c>
    </row>
    <row r="1080" spans="1:3" x14ac:dyDescent="0.85">
      <c r="A1080">
        <v>13.0375</v>
      </c>
      <c r="B1080" s="1">
        <v>4.6199999999999998E-6</v>
      </c>
      <c r="C1080" s="1">
        <v>3.2100000000000003E-8</v>
      </c>
    </row>
    <row r="1081" spans="1:3" x14ac:dyDescent="0.85">
      <c r="A1081">
        <v>13.05</v>
      </c>
      <c r="B1081" s="1">
        <v>2.48E-5</v>
      </c>
      <c r="C1081" s="1">
        <v>3.2100000000000003E-8</v>
      </c>
    </row>
    <row r="1082" spans="1:3" x14ac:dyDescent="0.85">
      <c r="A1082">
        <v>13.0625</v>
      </c>
      <c r="B1082" s="1">
        <v>4.1199999999999999E-5</v>
      </c>
      <c r="C1082" s="1">
        <v>3.2100000000000003E-8</v>
      </c>
    </row>
    <row r="1083" spans="1:3" x14ac:dyDescent="0.85">
      <c r="A1083">
        <v>13.074999999999999</v>
      </c>
      <c r="B1083" s="1">
        <v>8.0399999999999993E-6</v>
      </c>
      <c r="C1083" s="1">
        <v>3.2000000000000002E-8</v>
      </c>
    </row>
    <row r="1084" spans="1:3" x14ac:dyDescent="0.85">
      <c r="A1084">
        <v>13.0875</v>
      </c>
      <c r="B1084" s="1">
        <v>7.2200000000000003E-6</v>
      </c>
      <c r="C1084" s="1">
        <v>3.2000000000000002E-8</v>
      </c>
    </row>
    <row r="1085" spans="1:3" x14ac:dyDescent="0.85">
      <c r="A1085">
        <v>13.1</v>
      </c>
      <c r="B1085" s="1">
        <v>-2.3E-5</v>
      </c>
      <c r="C1085" s="1">
        <v>3.1900000000000001E-8</v>
      </c>
    </row>
    <row r="1086" spans="1:3" x14ac:dyDescent="0.85">
      <c r="A1086">
        <v>13.112500000000001</v>
      </c>
      <c r="B1086" s="1">
        <v>5.8000000000000004E-6</v>
      </c>
      <c r="C1086" s="1">
        <v>3.1900000000000001E-8</v>
      </c>
    </row>
    <row r="1087" spans="1:3" x14ac:dyDescent="0.85">
      <c r="A1087">
        <v>13.125</v>
      </c>
      <c r="B1087" s="1">
        <v>4.2799999999999997E-6</v>
      </c>
      <c r="C1087" s="1">
        <v>3.18E-8</v>
      </c>
    </row>
    <row r="1088" spans="1:3" x14ac:dyDescent="0.85">
      <c r="A1088">
        <v>13.137499999999999</v>
      </c>
      <c r="B1088" s="1">
        <v>-3.29E-5</v>
      </c>
      <c r="C1088" s="1">
        <v>3.18E-8</v>
      </c>
    </row>
    <row r="1089" spans="1:3" x14ac:dyDescent="0.85">
      <c r="A1089">
        <v>13.15</v>
      </c>
      <c r="B1089" s="1">
        <v>-1.03E-5</v>
      </c>
      <c r="C1089" s="1">
        <v>3.1699999999999999E-8</v>
      </c>
    </row>
    <row r="1090" spans="1:3" x14ac:dyDescent="0.85">
      <c r="A1090">
        <v>13.1625</v>
      </c>
      <c r="B1090" s="1">
        <v>3.54E-5</v>
      </c>
      <c r="C1090" s="1">
        <v>3.1699999999999999E-8</v>
      </c>
    </row>
    <row r="1091" spans="1:3" x14ac:dyDescent="0.85">
      <c r="A1091">
        <v>13.175000000000001</v>
      </c>
      <c r="B1091" s="1">
        <v>-5.0300000000000001E-6</v>
      </c>
      <c r="C1091" s="1">
        <v>3.1599999999999998E-8</v>
      </c>
    </row>
    <row r="1092" spans="1:3" x14ac:dyDescent="0.85">
      <c r="A1092">
        <v>13.1875</v>
      </c>
      <c r="B1092" s="1">
        <v>-1.33E-5</v>
      </c>
      <c r="C1092" s="1">
        <v>3.1599999999999998E-8</v>
      </c>
    </row>
    <row r="1093" spans="1:3" x14ac:dyDescent="0.85">
      <c r="A1093">
        <v>13.2</v>
      </c>
      <c r="B1093" s="1">
        <v>-5.2599999999999996E-6</v>
      </c>
      <c r="C1093" s="1">
        <v>3.1599999999999998E-8</v>
      </c>
    </row>
    <row r="1094" spans="1:3" x14ac:dyDescent="0.85">
      <c r="A1094">
        <v>13.2125</v>
      </c>
      <c r="B1094" s="1">
        <v>4.0300000000000004E-6</v>
      </c>
      <c r="C1094" s="1">
        <v>3.1499999999999998E-8</v>
      </c>
    </row>
    <row r="1095" spans="1:3" x14ac:dyDescent="0.85">
      <c r="A1095">
        <v>13.225</v>
      </c>
      <c r="B1095" s="1">
        <v>3.6899999999999998E-6</v>
      </c>
      <c r="C1095" s="1">
        <v>3.1499999999999998E-8</v>
      </c>
    </row>
    <row r="1096" spans="1:3" x14ac:dyDescent="0.85">
      <c r="A1096">
        <v>13.237500000000001</v>
      </c>
      <c r="B1096" s="1">
        <v>3.1999999999999999E-5</v>
      </c>
      <c r="C1096" s="1">
        <v>3.1400000000000003E-8</v>
      </c>
    </row>
    <row r="1097" spans="1:3" x14ac:dyDescent="0.85">
      <c r="A1097">
        <v>13.25</v>
      </c>
      <c r="B1097" s="1">
        <v>-9.6399999999999992E-6</v>
      </c>
      <c r="C1097" s="1">
        <v>3.1400000000000003E-8</v>
      </c>
    </row>
    <row r="1098" spans="1:3" x14ac:dyDescent="0.85">
      <c r="A1098">
        <v>13.262499999999999</v>
      </c>
      <c r="B1098" s="1">
        <v>-2.7100000000000001E-5</v>
      </c>
      <c r="C1098" s="1">
        <v>3.1300000000000002E-8</v>
      </c>
    </row>
    <row r="1099" spans="1:3" x14ac:dyDescent="0.85">
      <c r="A1099">
        <v>13.275</v>
      </c>
      <c r="B1099" s="1">
        <v>2.6999999999999999E-5</v>
      </c>
      <c r="C1099" s="1">
        <v>3.1300000000000002E-8</v>
      </c>
    </row>
    <row r="1100" spans="1:3" x14ac:dyDescent="0.85">
      <c r="A1100">
        <v>13.2875</v>
      </c>
      <c r="B1100" s="1">
        <v>-4.35E-5</v>
      </c>
      <c r="C1100" s="1">
        <v>3.1200000000000001E-8</v>
      </c>
    </row>
    <row r="1101" spans="1:3" x14ac:dyDescent="0.85">
      <c r="A1101">
        <v>13.3</v>
      </c>
      <c r="B1101" s="1">
        <v>-6.4799999999999998E-6</v>
      </c>
      <c r="C1101" s="1">
        <v>3.1200000000000001E-8</v>
      </c>
    </row>
    <row r="1102" spans="1:3" x14ac:dyDescent="0.85">
      <c r="A1102">
        <v>13.3125</v>
      </c>
      <c r="B1102" s="1">
        <v>-1.15E-5</v>
      </c>
      <c r="C1102" s="1">
        <v>3.1200000000000001E-8</v>
      </c>
    </row>
    <row r="1103" spans="1:3" x14ac:dyDescent="0.85">
      <c r="A1103">
        <v>13.324999999999999</v>
      </c>
      <c r="B1103" s="1">
        <v>-3.4999999999999999E-6</v>
      </c>
      <c r="C1103" s="1">
        <v>3.1100000000000001E-8</v>
      </c>
    </row>
    <row r="1104" spans="1:3" x14ac:dyDescent="0.85">
      <c r="A1104">
        <v>13.3375</v>
      </c>
      <c r="B1104" s="1">
        <v>2.0000000000000002E-5</v>
      </c>
      <c r="C1104" s="1">
        <v>3.1100000000000001E-8</v>
      </c>
    </row>
    <row r="1105" spans="1:3" x14ac:dyDescent="0.85">
      <c r="A1105">
        <v>13.35</v>
      </c>
      <c r="B1105" s="1">
        <v>-1.3599999999999999E-6</v>
      </c>
      <c r="C1105" s="1">
        <v>3.1E-8</v>
      </c>
    </row>
    <row r="1106" spans="1:3" x14ac:dyDescent="0.85">
      <c r="A1106">
        <v>13.362500000000001</v>
      </c>
      <c r="B1106" s="1">
        <v>3.5699999999999998E-7</v>
      </c>
      <c r="C1106" s="1">
        <v>3.1E-8</v>
      </c>
    </row>
    <row r="1107" spans="1:3" x14ac:dyDescent="0.85">
      <c r="A1107">
        <v>13.375</v>
      </c>
      <c r="B1107" s="1">
        <v>-2.76E-5</v>
      </c>
      <c r="C1107" s="1">
        <v>3.0899999999999999E-8</v>
      </c>
    </row>
    <row r="1108" spans="1:3" x14ac:dyDescent="0.85">
      <c r="A1108">
        <v>13.387499999999999</v>
      </c>
      <c r="B1108" s="1">
        <v>-2.7399999999999999E-5</v>
      </c>
      <c r="C1108" s="1">
        <v>3.0899999999999999E-8</v>
      </c>
    </row>
    <row r="1109" spans="1:3" x14ac:dyDescent="0.85">
      <c r="A1109">
        <v>13.4</v>
      </c>
      <c r="B1109" s="1">
        <v>6.6000000000000003E-6</v>
      </c>
      <c r="C1109" s="1">
        <v>3.0899999999999999E-8</v>
      </c>
    </row>
    <row r="1110" spans="1:3" x14ac:dyDescent="0.85">
      <c r="A1110">
        <v>13.4125</v>
      </c>
      <c r="B1110" s="1">
        <v>5.3000000000000001E-6</v>
      </c>
      <c r="C1110" s="1">
        <v>3.0799999999999998E-8</v>
      </c>
    </row>
    <row r="1111" spans="1:3" x14ac:dyDescent="0.85">
      <c r="A1111">
        <v>13.425000000000001</v>
      </c>
      <c r="B1111" s="1">
        <v>2.7000000000000001E-7</v>
      </c>
      <c r="C1111" s="1">
        <v>3.0799999999999998E-8</v>
      </c>
    </row>
    <row r="1112" spans="1:3" x14ac:dyDescent="0.85">
      <c r="A1112">
        <v>13.4375</v>
      </c>
      <c r="B1112" s="1">
        <v>-2.4499999999999999E-5</v>
      </c>
      <c r="C1112" s="1">
        <v>3.0699999999999997E-8</v>
      </c>
    </row>
    <row r="1113" spans="1:3" x14ac:dyDescent="0.85">
      <c r="A1113">
        <v>13.45</v>
      </c>
      <c r="B1113" s="1">
        <v>-2.1500000000000001E-5</v>
      </c>
      <c r="C1113" s="1">
        <v>3.0699999999999997E-8</v>
      </c>
    </row>
    <row r="1114" spans="1:3" x14ac:dyDescent="0.85">
      <c r="A1114">
        <v>13.4625</v>
      </c>
      <c r="B1114" s="1">
        <v>5.7299999999999997E-5</v>
      </c>
      <c r="C1114" s="1">
        <v>3.0600000000000003E-8</v>
      </c>
    </row>
    <row r="1115" spans="1:3" x14ac:dyDescent="0.85">
      <c r="A1115">
        <v>13.475</v>
      </c>
      <c r="B1115" s="1">
        <v>1.1199999999999999E-5</v>
      </c>
      <c r="C1115" s="1">
        <v>3.0600000000000003E-8</v>
      </c>
    </row>
    <row r="1116" spans="1:3" x14ac:dyDescent="0.85">
      <c r="A1116">
        <v>13.487500000000001</v>
      </c>
      <c r="B1116" s="1">
        <v>2.5299999999999998E-5</v>
      </c>
      <c r="C1116" s="1">
        <v>3.0600000000000003E-8</v>
      </c>
    </row>
    <row r="1117" spans="1:3" x14ac:dyDescent="0.85">
      <c r="A1117">
        <v>13.5</v>
      </c>
      <c r="B1117" s="1">
        <v>-5.0100000000000003E-6</v>
      </c>
      <c r="C1117" s="1">
        <v>3.0500000000000002E-8</v>
      </c>
    </row>
    <row r="1118" spans="1:3" x14ac:dyDescent="0.85">
      <c r="A1118">
        <v>13.512499999999999</v>
      </c>
      <c r="B1118" s="1">
        <v>6.3500000000000002E-6</v>
      </c>
      <c r="C1118" s="1">
        <v>3.0500000000000002E-8</v>
      </c>
    </row>
    <row r="1119" spans="1:3" x14ac:dyDescent="0.85">
      <c r="A1119">
        <v>13.525</v>
      </c>
      <c r="B1119" s="1">
        <v>1.6799999999999998E-5</v>
      </c>
      <c r="C1119" s="1">
        <v>3.0400000000000001E-8</v>
      </c>
    </row>
    <row r="1120" spans="1:3" x14ac:dyDescent="0.85">
      <c r="A1120">
        <v>13.5375</v>
      </c>
      <c r="B1120" s="1">
        <v>4.6699999999999997E-5</v>
      </c>
      <c r="C1120" s="1">
        <v>3.0400000000000001E-8</v>
      </c>
    </row>
    <row r="1121" spans="1:3" x14ac:dyDescent="0.85">
      <c r="A1121">
        <v>13.55</v>
      </c>
      <c r="B1121" s="1">
        <v>9.7200000000000001E-6</v>
      </c>
      <c r="C1121" s="1">
        <v>3.0400000000000001E-8</v>
      </c>
    </row>
    <row r="1122" spans="1:3" x14ac:dyDescent="0.85">
      <c r="A1122">
        <v>13.5625</v>
      </c>
      <c r="B1122" s="1">
        <v>5.7099999999999999E-5</v>
      </c>
      <c r="C1122" s="1">
        <v>3.03E-8</v>
      </c>
    </row>
    <row r="1123" spans="1:3" x14ac:dyDescent="0.85">
      <c r="A1123">
        <v>13.574999999999999</v>
      </c>
      <c r="B1123" s="1">
        <v>3.2100000000000001E-5</v>
      </c>
      <c r="C1123" s="1">
        <v>3.03E-8</v>
      </c>
    </row>
    <row r="1124" spans="1:3" x14ac:dyDescent="0.85">
      <c r="A1124">
        <v>13.5875</v>
      </c>
      <c r="B1124" s="1">
        <v>-1.45E-5</v>
      </c>
      <c r="C1124" s="1">
        <v>3.0199999999999999E-8</v>
      </c>
    </row>
    <row r="1125" spans="1:3" x14ac:dyDescent="0.85">
      <c r="A1125">
        <v>13.6</v>
      </c>
      <c r="B1125" s="1">
        <v>-1.11E-5</v>
      </c>
      <c r="C1125" s="1">
        <v>3.0199999999999999E-8</v>
      </c>
    </row>
    <row r="1126" spans="1:3" x14ac:dyDescent="0.85">
      <c r="A1126">
        <v>13.612500000000001</v>
      </c>
      <c r="B1126" s="1">
        <v>-5.5099999999999998E-6</v>
      </c>
      <c r="C1126" s="1">
        <v>3.0099999999999998E-8</v>
      </c>
    </row>
    <row r="1127" spans="1:3" x14ac:dyDescent="0.85">
      <c r="A1127">
        <v>13.625</v>
      </c>
      <c r="B1127" s="1">
        <v>-2.6100000000000001E-5</v>
      </c>
      <c r="C1127" s="1">
        <v>3.0099999999999998E-8</v>
      </c>
    </row>
    <row r="1128" spans="1:3" x14ac:dyDescent="0.85">
      <c r="A1128">
        <v>13.637499999999999</v>
      </c>
      <c r="B1128" s="1">
        <v>-3.6600000000000002E-5</v>
      </c>
      <c r="C1128" s="1">
        <v>3.0099999999999998E-8</v>
      </c>
    </row>
    <row r="1129" spans="1:3" x14ac:dyDescent="0.85">
      <c r="A1129">
        <v>13.65</v>
      </c>
      <c r="B1129" s="1">
        <v>-3.4400000000000003E-5</v>
      </c>
      <c r="C1129" s="1">
        <v>2.9999999999999997E-8</v>
      </c>
    </row>
    <row r="1130" spans="1:3" x14ac:dyDescent="0.85">
      <c r="A1130">
        <v>13.6625</v>
      </c>
      <c r="B1130" s="1">
        <v>7.7899999999999997E-7</v>
      </c>
      <c r="C1130" s="1">
        <v>2.9999999999999997E-8</v>
      </c>
    </row>
    <row r="1131" spans="1:3" x14ac:dyDescent="0.85">
      <c r="A1131">
        <v>13.675000000000001</v>
      </c>
      <c r="B1131" s="1">
        <v>8.6799999999999999E-7</v>
      </c>
      <c r="C1131" s="1">
        <v>2.9900000000000003E-8</v>
      </c>
    </row>
    <row r="1132" spans="1:3" x14ac:dyDescent="0.85">
      <c r="A1132">
        <v>13.6875</v>
      </c>
      <c r="B1132" s="1">
        <v>-1.7499999999999998E-5</v>
      </c>
      <c r="C1132" s="1">
        <v>2.9900000000000003E-8</v>
      </c>
    </row>
    <row r="1133" spans="1:3" x14ac:dyDescent="0.85">
      <c r="A1133">
        <v>13.7</v>
      </c>
      <c r="B1133" s="1">
        <v>3.0199999999999999E-5</v>
      </c>
      <c r="C1133" s="1">
        <v>2.9900000000000003E-8</v>
      </c>
    </row>
    <row r="1134" spans="1:3" x14ac:dyDescent="0.85">
      <c r="A1134">
        <v>13.7125</v>
      </c>
      <c r="B1134" s="1">
        <v>2.6999999999999999E-5</v>
      </c>
      <c r="C1134" s="1">
        <v>2.9799999999999999E-8</v>
      </c>
    </row>
    <row r="1135" spans="1:3" x14ac:dyDescent="0.85">
      <c r="A1135">
        <v>13.725</v>
      </c>
      <c r="B1135" s="1">
        <v>2.3200000000000001E-5</v>
      </c>
      <c r="C1135" s="1">
        <v>2.9799999999999999E-8</v>
      </c>
    </row>
    <row r="1136" spans="1:3" x14ac:dyDescent="0.85">
      <c r="A1136">
        <v>13.737500000000001</v>
      </c>
      <c r="B1136" s="1">
        <v>1.77E-5</v>
      </c>
      <c r="C1136" s="1">
        <v>2.9700000000000001E-8</v>
      </c>
    </row>
    <row r="1137" spans="1:3" x14ac:dyDescent="0.85">
      <c r="A1137">
        <v>13.75</v>
      </c>
      <c r="B1137" s="1">
        <v>-1.95E-5</v>
      </c>
      <c r="C1137" s="1">
        <v>2.9700000000000001E-8</v>
      </c>
    </row>
    <row r="1138" spans="1:3" x14ac:dyDescent="0.85">
      <c r="A1138">
        <v>13.762499999999999</v>
      </c>
      <c r="B1138" s="1">
        <v>2.97E-5</v>
      </c>
      <c r="C1138" s="1">
        <v>2.9700000000000001E-8</v>
      </c>
    </row>
    <row r="1139" spans="1:3" x14ac:dyDescent="0.85">
      <c r="A1139">
        <v>13.775</v>
      </c>
      <c r="B1139" s="1">
        <v>9.3100000000000006E-6</v>
      </c>
      <c r="C1139" s="1">
        <v>2.96E-8</v>
      </c>
    </row>
    <row r="1140" spans="1:3" x14ac:dyDescent="0.85">
      <c r="A1140">
        <v>13.7875</v>
      </c>
      <c r="B1140" s="1">
        <v>-3.2799999999999998E-5</v>
      </c>
      <c r="C1140" s="1">
        <v>2.96E-8</v>
      </c>
    </row>
    <row r="1141" spans="1:3" x14ac:dyDescent="0.85">
      <c r="A1141">
        <v>13.8</v>
      </c>
      <c r="B1141" s="1">
        <v>1.84E-5</v>
      </c>
      <c r="C1141" s="1">
        <v>2.9499999999999999E-8</v>
      </c>
    </row>
    <row r="1142" spans="1:3" x14ac:dyDescent="0.85">
      <c r="A1142">
        <v>13.8125</v>
      </c>
      <c r="B1142" s="1">
        <v>-1.5099999999999999E-5</v>
      </c>
      <c r="C1142" s="1">
        <v>2.9499999999999999E-8</v>
      </c>
    </row>
    <row r="1143" spans="1:3" x14ac:dyDescent="0.85">
      <c r="A1143">
        <v>13.824999999999999</v>
      </c>
      <c r="B1143" s="1">
        <v>3.9000000000000002E-7</v>
      </c>
      <c r="C1143" s="1">
        <v>2.9499999999999999E-8</v>
      </c>
    </row>
    <row r="1144" spans="1:3" x14ac:dyDescent="0.85">
      <c r="A1144">
        <v>13.8375</v>
      </c>
      <c r="B1144" s="1">
        <v>-4.5200000000000001E-5</v>
      </c>
      <c r="C1144" s="1">
        <v>2.9399999999999999E-8</v>
      </c>
    </row>
    <row r="1145" spans="1:3" x14ac:dyDescent="0.85">
      <c r="A1145">
        <v>13.85</v>
      </c>
      <c r="B1145" s="1">
        <v>-3.65E-5</v>
      </c>
      <c r="C1145" s="1">
        <v>2.9399999999999999E-8</v>
      </c>
    </row>
    <row r="1146" spans="1:3" x14ac:dyDescent="0.85">
      <c r="A1146">
        <v>13.862500000000001</v>
      </c>
      <c r="B1146" s="1">
        <v>5.84E-6</v>
      </c>
      <c r="C1146" s="1">
        <v>2.9300000000000001E-8</v>
      </c>
    </row>
    <row r="1147" spans="1:3" x14ac:dyDescent="0.85">
      <c r="A1147">
        <v>13.875</v>
      </c>
      <c r="B1147" s="1">
        <v>-3.6100000000000002E-6</v>
      </c>
      <c r="C1147" s="1">
        <v>2.9300000000000001E-8</v>
      </c>
    </row>
    <row r="1148" spans="1:3" x14ac:dyDescent="0.85">
      <c r="A1148">
        <v>13.887499999999999</v>
      </c>
      <c r="B1148" s="1">
        <v>-4.4499999999999997E-6</v>
      </c>
      <c r="C1148" s="1">
        <v>2.9300000000000001E-8</v>
      </c>
    </row>
    <row r="1149" spans="1:3" x14ac:dyDescent="0.85">
      <c r="A1149">
        <v>13.9</v>
      </c>
      <c r="B1149" s="1">
        <v>-8.5499999999999995E-6</v>
      </c>
      <c r="C1149" s="1">
        <v>2.92E-8</v>
      </c>
    </row>
    <row r="1150" spans="1:3" x14ac:dyDescent="0.85">
      <c r="A1150">
        <v>13.9125</v>
      </c>
      <c r="B1150" s="1">
        <v>-6.1099999999999999E-6</v>
      </c>
      <c r="C1150" s="1">
        <v>2.92E-8</v>
      </c>
    </row>
    <row r="1151" spans="1:3" x14ac:dyDescent="0.85">
      <c r="A1151">
        <v>13.925000000000001</v>
      </c>
      <c r="B1151" s="1">
        <v>-1.19E-5</v>
      </c>
      <c r="C1151" s="1">
        <v>2.9099999999999999E-8</v>
      </c>
    </row>
    <row r="1152" spans="1:3" x14ac:dyDescent="0.85">
      <c r="A1152">
        <v>13.9375</v>
      </c>
      <c r="B1152" s="1">
        <v>-1.88E-5</v>
      </c>
      <c r="C1152" s="1">
        <v>2.9099999999999999E-8</v>
      </c>
    </row>
    <row r="1153" spans="1:3" x14ac:dyDescent="0.85">
      <c r="A1153">
        <v>13.95</v>
      </c>
      <c r="B1153" s="1">
        <v>-1.42E-5</v>
      </c>
      <c r="C1153" s="1">
        <v>2.9099999999999999E-8</v>
      </c>
    </row>
    <row r="1154" spans="1:3" x14ac:dyDescent="0.85">
      <c r="A1154">
        <v>13.9625</v>
      </c>
      <c r="B1154" s="1">
        <v>1.03E-5</v>
      </c>
      <c r="C1154" s="1">
        <v>2.9000000000000002E-8</v>
      </c>
    </row>
    <row r="1155" spans="1:3" x14ac:dyDescent="0.85">
      <c r="A1155">
        <v>13.975</v>
      </c>
      <c r="B1155" s="1">
        <v>-3.8099999999999998E-5</v>
      </c>
      <c r="C1155" s="1">
        <v>2.9000000000000002E-8</v>
      </c>
    </row>
    <row r="1156" spans="1:3" x14ac:dyDescent="0.85">
      <c r="A1156">
        <v>13.987500000000001</v>
      </c>
      <c r="B1156" s="1">
        <v>-4.0399999999999999E-5</v>
      </c>
      <c r="C1156" s="1">
        <v>2.8900000000000001E-8</v>
      </c>
    </row>
    <row r="1157" spans="1:3" x14ac:dyDescent="0.85">
      <c r="A1157">
        <v>14</v>
      </c>
      <c r="B1157" s="1">
        <v>7.4599999999999997E-5</v>
      </c>
      <c r="C1157" s="1">
        <v>2.8900000000000001E-8</v>
      </c>
    </row>
    <row r="1158" spans="1:3" x14ac:dyDescent="0.85">
      <c r="A1158">
        <v>14.012499999999999</v>
      </c>
      <c r="B1158" s="1">
        <v>5.1100000000000002E-5</v>
      </c>
      <c r="C1158" s="1">
        <v>2.8900000000000001E-8</v>
      </c>
    </row>
    <row r="1159" spans="1:3" x14ac:dyDescent="0.85">
      <c r="A1159">
        <v>14.025</v>
      </c>
      <c r="B1159" s="1">
        <v>-5.7000000000000003E-5</v>
      </c>
      <c r="C1159" s="1">
        <v>2.88E-8</v>
      </c>
    </row>
    <row r="1160" spans="1:3" x14ac:dyDescent="0.85">
      <c r="A1160">
        <v>14.0375</v>
      </c>
      <c r="B1160" s="1">
        <v>-1.56E-5</v>
      </c>
      <c r="C1160" s="1">
        <v>2.88E-8</v>
      </c>
    </row>
    <row r="1161" spans="1:3" x14ac:dyDescent="0.85">
      <c r="A1161">
        <v>14.05</v>
      </c>
      <c r="B1161" s="1">
        <v>-2.3900000000000002E-5</v>
      </c>
      <c r="C1161" s="1">
        <v>2.88E-8</v>
      </c>
    </row>
    <row r="1162" spans="1:3" x14ac:dyDescent="0.85">
      <c r="A1162">
        <v>14.0625</v>
      </c>
      <c r="B1162" s="1">
        <v>-2.5199999999999999E-5</v>
      </c>
      <c r="C1162" s="1">
        <v>2.8699999999999999E-8</v>
      </c>
    </row>
    <row r="1163" spans="1:3" x14ac:dyDescent="0.85">
      <c r="A1163">
        <v>14.074999999999999</v>
      </c>
      <c r="B1163" s="1">
        <v>5.8300000000000001E-6</v>
      </c>
      <c r="C1163" s="1">
        <v>2.8699999999999999E-8</v>
      </c>
    </row>
    <row r="1164" spans="1:3" x14ac:dyDescent="0.85">
      <c r="A1164">
        <v>14.0875</v>
      </c>
      <c r="B1164" s="1">
        <v>2.12E-5</v>
      </c>
      <c r="C1164" s="1">
        <v>2.8600000000000001E-8</v>
      </c>
    </row>
    <row r="1165" spans="1:3" x14ac:dyDescent="0.85">
      <c r="A1165">
        <v>14.1</v>
      </c>
      <c r="B1165" s="1">
        <v>6.7499999999999997E-6</v>
      </c>
      <c r="C1165" s="1">
        <v>2.8600000000000001E-8</v>
      </c>
    </row>
    <row r="1166" spans="1:3" x14ac:dyDescent="0.85">
      <c r="A1166">
        <v>14.112500000000001</v>
      </c>
      <c r="B1166" s="1">
        <v>-1.33E-5</v>
      </c>
      <c r="C1166" s="1">
        <v>2.8600000000000001E-8</v>
      </c>
    </row>
    <row r="1167" spans="1:3" x14ac:dyDescent="0.85">
      <c r="A1167">
        <v>14.125</v>
      </c>
      <c r="B1167" s="1">
        <v>-6.5100000000000004E-6</v>
      </c>
      <c r="C1167" s="1">
        <v>2.85E-8</v>
      </c>
    </row>
    <row r="1168" spans="1:3" x14ac:dyDescent="0.85">
      <c r="A1168">
        <v>14.137499999999999</v>
      </c>
      <c r="B1168" s="1">
        <v>2.72E-5</v>
      </c>
      <c r="C1168" s="1">
        <v>2.85E-8</v>
      </c>
    </row>
    <row r="1169" spans="1:3" x14ac:dyDescent="0.85">
      <c r="A1169">
        <v>14.15</v>
      </c>
      <c r="B1169" s="1">
        <v>-2.8399999999999999E-5</v>
      </c>
      <c r="C1169" s="1">
        <v>2.84E-8</v>
      </c>
    </row>
    <row r="1170" spans="1:3" x14ac:dyDescent="0.85">
      <c r="A1170">
        <v>14.1625</v>
      </c>
      <c r="B1170" s="1">
        <v>-1.7200000000000001E-5</v>
      </c>
      <c r="C1170" s="1">
        <v>2.84E-8</v>
      </c>
    </row>
    <row r="1171" spans="1:3" x14ac:dyDescent="0.85">
      <c r="A1171">
        <v>14.175000000000001</v>
      </c>
      <c r="B1171" s="1">
        <v>1.7200000000000001E-5</v>
      </c>
      <c r="C1171" s="1">
        <v>2.84E-8</v>
      </c>
    </row>
    <row r="1172" spans="1:3" x14ac:dyDescent="0.85">
      <c r="A1172">
        <v>14.1875</v>
      </c>
      <c r="B1172" s="1">
        <v>1.5099999999999999E-5</v>
      </c>
      <c r="C1172" s="1">
        <v>2.8299999999999999E-8</v>
      </c>
    </row>
    <row r="1173" spans="1:3" x14ac:dyDescent="0.85">
      <c r="A1173">
        <v>14.2</v>
      </c>
      <c r="B1173" s="1">
        <v>-3.6100000000000002E-6</v>
      </c>
      <c r="C1173" s="1">
        <v>2.8299999999999999E-8</v>
      </c>
    </row>
    <row r="1174" spans="1:3" x14ac:dyDescent="0.85">
      <c r="A1174">
        <v>14.2125</v>
      </c>
      <c r="B1174" s="1">
        <v>-2.0699999999999998E-5</v>
      </c>
      <c r="C1174" s="1">
        <v>2.8299999999999999E-8</v>
      </c>
    </row>
    <row r="1175" spans="1:3" x14ac:dyDescent="0.85">
      <c r="A1175">
        <v>14.225</v>
      </c>
      <c r="B1175" s="1">
        <v>1.7499999999999998E-5</v>
      </c>
      <c r="C1175" s="1">
        <v>2.8200000000000001E-8</v>
      </c>
    </row>
    <row r="1176" spans="1:3" x14ac:dyDescent="0.85">
      <c r="A1176">
        <v>14.237500000000001</v>
      </c>
      <c r="B1176" s="1">
        <v>3.3500000000000001E-5</v>
      </c>
      <c r="C1176" s="1">
        <v>2.8200000000000001E-8</v>
      </c>
    </row>
    <row r="1177" spans="1:3" x14ac:dyDescent="0.85">
      <c r="A1177">
        <v>14.25</v>
      </c>
      <c r="B1177" s="1">
        <v>-1.2300000000000001E-5</v>
      </c>
      <c r="C1177" s="1">
        <v>2.8200000000000001E-8</v>
      </c>
    </row>
    <row r="1178" spans="1:3" x14ac:dyDescent="0.85">
      <c r="A1178">
        <v>14.262499999999999</v>
      </c>
      <c r="B1178" s="1">
        <v>1.0900000000000001E-5</v>
      </c>
      <c r="C1178" s="1">
        <v>2.81E-8</v>
      </c>
    </row>
    <row r="1179" spans="1:3" x14ac:dyDescent="0.85">
      <c r="A1179">
        <v>14.275</v>
      </c>
      <c r="B1179" s="1">
        <v>-1.8700000000000001E-5</v>
      </c>
      <c r="C1179" s="1">
        <v>2.81E-8</v>
      </c>
    </row>
    <row r="1180" spans="1:3" x14ac:dyDescent="0.85">
      <c r="A1180">
        <v>14.2875</v>
      </c>
      <c r="B1180" s="1">
        <v>4.49E-5</v>
      </c>
      <c r="C1180" s="1">
        <v>2.7999999999999999E-8</v>
      </c>
    </row>
    <row r="1181" spans="1:3" x14ac:dyDescent="0.85">
      <c r="A1181">
        <v>14.3</v>
      </c>
      <c r="B1181" s="1">
        <v>-1.2100000000000001E-6</v>
      </c>
      <c r="C1181" s="1">
        <v>2.7999999999999999E-8</v>
      </c>
    </row>
    <row r="1182" spans="1:3" x14ac:dyDescent="0.85">
      <c r="A1182">
        <v>14.3125</v>
      </c>
      <c r="B1182" s="1">
        <v>3.4400000000000003E-5</v>
      </c>
      <c r="C1182" s="1">
        <v>2.7999999999999999E-8</v>
      </c>
    </row>
    <row r="1183" spans="1:3" x14ac:dyDescent="0.85">
      <c r="A1183">
        <v>14.324999999999999</v>
      </c>
      <c r="B1183" s="1">
        <v>3.0299999999999998E-6</v>
      </c>
      <c r="C1183" s="1">
        <v>2.7899999999999998E-8</v>
      </c>
    </row>
    <row r="1184" spans="1:3" x14ac:dyDescent="0.85">
      <c r="A1184">
        <v>14.3375</v>
      </c>
      <c r="B1184" s="1">
        <v>-2.27E-5</v>
      </c>
      <c r="C1184" s="1">
        <v>2.7899999999999998E-8</v>
      </c>
    </row>
    <row r="1185" spans="1:3" x14ac:dyDescent="0.85">
      <c r="A1185">
        <v>14.35</v>
      </c>
      <c r="B1185" s="1">
        <v>2.1100000000000001E-6</v>
      </c>
      <c r="C1185" s="1">
        <v>2.7899999999999998E-8</v>
      </c>
    </row>
    <row r="1186" spans="1:3" x14ac:dyDescent="0.85">
      <c r="A1186">
        <v>14.362500000000001</v>
      </c>
      <c r="B1186" s="1">
        <v>-4.0200000000000001E-5</v>
      </c>
      <c r="C1186" s="1">
        <v>2.7800000000000001E-8</v>
      </c>
    </row>
    <row r="1187" spans="1:3" x14ac:dyDescent="0.85">
      <c r="A1187">
        <v>14.375</v>
      </c>
      <c r="B1187" s="1">
        <v>-1.4800000000000001E-5</v>
      </c>
      <c r="C1187" s="1">
        <v>2.7800000000000001E-8</v>
      </c>
    </row>
    <row r="1188" spans="1:3" x14ac:dyDescent="0.85">
      <c r="A1188">
        <v>14.387499999999999</v>
      </c>
      <c r="B1188" s="1">
        <v>3.7200000000000003E-5</v>
      </c>
      <c r="C1188" s="1">
        <v>2.7800000000000001E-8</v>
      </c>
    </row>
    <row r="1189" spans="1:3" x14ac:dyDescent="0.85">
      <c r="A1189">
        <v>14.4</v>
      </c>
      <c r="B1189" s="1">
        <v>2.8200000000000001E-5</v>
      </c>
      <c r="C1189" s="1">
        <v>2.77E-8</v>
      </c>
    </row>
    <row r="1190" spans="1:3" x14ac:dyDescent="0.85">
      <c r="A1190">
        <v>14.4125</v>
      </c>
      <c r="B1190" s="1">
        <v>-3.6399999999999997E-5</v>
      </c>
      <c r="C1190" s="1">
        <v>2.77E-8</v>
      </c>
    </row>
    <row r="1191" spans="1:3" x14ac:dyDescent="0.85">
      <c r="A1191">
        <v>14.425000000000001</v>
      </c>
      <c r="B1191" s="1">
        <v>3.0800000000000003E-5</v>
      </c>
      <c r="C1191" s="1">
        <v>2.7599999999999999E-8</v>
      </c>
    </row>
    <row r="1192" spans="1:3" x14ac:dyDescent="0.85">
      <c r="A1192">
        <v>14.4375</v>
      </c>
      <c r="B1192" s="1">
        <v>3.9499999999999998E-5</v>
      </c>
      <c r="C1192" s="1">
        <v>2.7599999999999999E-8</v>
      </c>
    </row>
    <row r="1193" spans="1:3" x14ac:dyDescent="0.85">
      <c r="A1193">
        <v>14.45</v>
      </c>
      <c r="B1193" s="1">
        <v>-2.4200000000000001E-6</v>
      </c>
      <c r="C1193" s="1">
        <v>2.7599999999999999E-8</v>
      </c>
    </row>
    <row r="1194" spans="1:3" x14ac:dyDescent="0.85">
      <c r="A1194">
        <v>14.4625</v>
      </c>
      <c r="B1194" s="1">
        <v>-4.2799999999999997E-6</v>
      </c>
      <c r="C1194" s="1">
        <v>2.7500000000000001E-8</v>
      </c>
    </row>
    <row r="1195" spans="1:3" x14ac:dyDescent="0.85">
      <c r="A1195">
        <v>14.475</v>
      </c>
      <c r="B1195" s="1">
        <v>-8.0800000000000006E-6</v>
      </c>
      <c r="C1195" s="1">
        <v>2.7500000000000001E-8</v>
      </c>
    </row>
    <row r="1196" spans="1:3" x14ac:dyDescent="0.85">
      <c r="A1196">
        <v>14.487500000000001</v>
      </c>
      <c r="B1196" s="1">
        <v>1.26E-5</v>
      </c>
      <c r="C1196" s="1">
        <v>2.7500000000000001E-8</v>
      </c>
    </row>
    <row r="1197" spans="1:3" x14ac:dyDescent="0.85">
      <c r="A1197">
        <v>14.5</v>
      </c>
      <c r="B1197" s="1">
        <v>-1.1799999999999999E-6</v>
      </c>
      <c r="C1197" s="1">
        <v>2.7400000000000001E-8</v>
      </c>
    </row>
    <row r="1198" spans="1:3" x14ac:dyDescent="0.85">
      <c r="A1198">
        <v>14.512499999999999</v>
      </c>
      <c r="B1198" s="1">
        <v>-4.57E-5</v>
      </c>
      <c r="C1198" s="1">
        <v>2.7400000000000001E-8</v>
      </c>
    </row>
    <row r="1199" spans="1:3" x14ac:dyDescent="0.85">
      <c r="A1199">
        <v>14.525</v>
      </c>
      <c r="B1199" s="1">
        <v>-7.1799999999999999E-6</v>
      </c>
      <c r="C1199" s="1">
        <v>2.7400000000000001E-8</v>
      </c>
    </row>
    <row r="1200" spans="1:3" x14ac:dyDescent="0.85">
      <c r="A1200">
        <v>14.5375</v>
      </c>
      <c r="B1200" s="1">
        <v>-1.3999999999999999E-6</v>
      </c>
      <c r="C1200" s="1">
        <v>2.73E-8</v>
      </c>
    </row>
    <row r="1201" spans="1:3" x14ac:dyDescent="0.85">
      <c r="A1201">
        <v>14.55</v>
      </c>
      <c r="B1201" s="1">
        <v>-4.2599999999999999E-6</v>
      </c>
      <c r="C1201" s="1">
        <v>2.73E-8</v>
      </c>
    </row>
    <row r="1202" spans="1:3" x14ac:dyDescent="0.85">
      <c r="A1202">
        <v>14.5625</v>
      </c>
      <c r="B1202" s="1">
        <v>2.6999999999999999E-5</v>
      </c>
      <c r="C1202" s="1">
        <v>2.73E-8</v>
      </c>
    </row>
    <row r="1203" spans="1:3" x14ac:dyDescent="0.85">
      <c r="A1203">
        <v>14.574999999999999</v>
      </c>
      <c r="B1203" s="1">
        <v>2.3499999999999999E-5</v>
      </c>
      <c r="C1203" s="1">
        <v>2.7199999999999999E-8</v>
      </c>
    </row>
    <row r="1204" spans="1:3" x14ac:dyDescent="0.85">
      <c r="A1204">
        <v>14.5875</v>
      </c>
      <c r="B1204" s="1">
        <v>-1.5099999999999999E-5</v>
      </c>
      <c r="C1204" s="1">
        <v>2.7199999999999999E-8</v>
      </c>
    </row>
    <row r="1205" spans="1:3" x14ac:dyDescent="0.85">
      <c r="A1205">
        <v>14.6</v>
      </c>
      <c r="B1205" s="1">
        <v>-2.34E-5</v>
      </c>
      <c r="C1205" s="1">
        <v>2.7199999999999999E-8</v>
      </c>
    </row>
    <row r="1206" spans="1:3" x14ac:dyDescent="0.85">
      <c r="A1206">
        <v>14.612500000000001</v>
      </c>
      <c r="B1206" s="1">
        <v>-1.47E-5</v>
      </c>
      <c r="C1206" s="1">
        <v>2.7100000000000001E-8</v>
      </c>
    </row>
    <row r="1207" spans="1:3" x14ac:dyDescent="0.85">
      <c r="A1207">
        <v>14.625</v>
      </c>
      <c r="B1207" s="1">
        <v>-7.2300000000000002E-6</v>
      </c>
      <c r="C1207" s="1">
        <v>2.7100000000000001E-8</v>
      </c>
    </row>
    <row r="1208" spans="1:3" x14ac:dyDescent="0.85">
      <c r="A1208">
        <v>14.637499999999999</v>
      </c>
      <c r="B1208" s="1">
        <v>-4.0099999999999997E-6</v>
      </c>
      <c r="C1208" s="1">
        <v>2.7E-8</v>
      </c>
    </row>
    <row r="1209" spans="1:3" x14ac:dyDescent="0.85">
      <c r="A1209">
        <v>14.65</v>
      </c>
      <c r="B1209" s="1">
        <v>-1.59E-5</v>
      </c>
      <c r="C1209" s="1">
        <v>2.7E-8</v>
      </c>
    </row>
    <row r="1210" spans="1:3" x14ac:dyDescent="0.85">
      <c r="A1210">
        <v>14.6625</v>
      </c>
      <c r="B1210" s="1">
        <v>-6.7900000000000002E-6</v>
      </c>
      <c r="C1210" s="1">
        <v>2.7E-8</v>
      </c>
    </row>
    <row r="1211" spans="1:3" x14ac:dyDescent="0.85">
      <c r="A1211">
        <v>14.675000000000001</v>
      </c>
      <c r="B1211" s="1">
        <v>2.6400000000000001E-5</v>
      </c>
      <c r="C1211" s="1">
        <v>2.6899999999999999E-8</v>
      </c>
    </row>
    <row r="1212" spans="1:3" x14ac:dyDescent="0.85">
      <c r="A1212">
        <v>14.6875</v>
      </c>
      <c r="B1212" s="1">
        <v>1.8600000000000001E-5</v>
      </c>
      <c r="C1212" s="1">
        <v>2.6899999999999999E-8</v>
      </c>
    </row>
    <row r="1213" spans="1:3" x14ac:dyDescent="0.85">
      <c r="A1213">
        <v>14.7</v>
      </c>
      <c r="B1213" s="1">
        <v>-3.2400000000000001E-5</v>
      </c>
      <c r="C1213" s="1">
        <v>2.6899999999999999E-8</v>
      </c>
    </row>
    <row r="1214" spans="1:3" x14ac:dyDescent="0.85">
      <c r="A1214">
        <v>14.7125</v>
      </c>
      <c r="B1214" s="1">
        <v>1.3900000000000001E-5</v>
      </c>
      <c r="C1214" s="1">
        <v>2.6799999999999998E-8</v>
      </c>
    </row>
    <row r="1215" spans="1:3" x14ac:dyDescent="0.85">
      <c r="A1215">
        <v>14.725</v>
      </c>
      <c r="B1215" s="1">
        <v>-2.2500000000000001E-5</v>
      </c>
      <c r="C1215" s="1">
        <v>2.6799999999999998E-8</v>
      </c>
    </row>
    <row r="1216" spans="1:3" x14ac:dyDescent="0.85">
      <c r="A1216">
        <v>14.737500000000001</v>
      </c>
      <c r="B1216" s="1">
        <v>9.4599999999999992E-6</v>
      </c>
      <c r="C1216" s="1">
        <v>2.6799999999999998E-8</v>
      </c>
    </row>
    <row r="1217" spans="1:3" x14ac:dyDescent="0.85">
      <c r="A1217">
        <v>14.75</v>
      </c>
      <c r="B1217" s="1">
        <v>-3.3800000000000002E-5</v>
      </c>
      <c r="C1217" s="1">
        <v>2.6700000000000001E-8</v>
      </c>
    </row>
    <row r="1218" spans="1:3" x14ac:dyDescent="0.85">
      <c r="A1218">
        <v>14.762499999999999</v>
      </c>
      <c r="B1218" s="1">
        <v>-1.22E-5</v>
      </c>
      <c r="C1218" s="1">
        <v>2.6700000000000001E-8</v>
      </c>
    </row>
    <row r="1219" spans="1:3" x14ac:dyDescent="0.85">
      <c r="A1219">
        <v>14.775</v>
      </c>
      <c r="B1219" s="1">
        <v>-3.1599999999999998E-6</v>
      </c>
      <c r="C1219" s="1">
        <v>2.6700000000000001E-8</v>
      </c>
    </row>
    <row r="1220" spans="1:3" x14ac:dyDescent="0.85">
      <c r="A1220">
        <v>14.7875</v>
      </c>
      <c r="B1220" s="1">
        <v>3.9199999999999997E-6</v>
      </c>
      <c r="C1220" s="1">
        <v>2.66E-8</v>
      </c>
    </row>
    <row r="1221" spans="1:3" x14ac:dyDescent="0.85">
      <c r="A1221">
        <v>14.8</v>
      </c>
      <c r="B1221" s="1">
        <v>4.7299999999999998E-5</v>
      </c>
      <c r="C1221" s="1">
        <v>2.66E-8</v>
      </c>
    </row>
    <row r="1222" spans="1:3" x14ac:dyDescent="0.85">
      <c r="A1222">
        <v>14.8125</v>
      </c>
      <c r="B1222" s="1">
        <v>-9.8700000000000004E-6</v>
      </c>
      <c r="C1222" s="1">
        <v>2.66E-8</v>
      </c>
    </row>
    <row r="1223" spans="1:3" x14ac:dyDescent="0.85">
      <c r="A1223">
        <v>14.824999999999999</v>
      </c>
      <c r="B1223" s="1">
        <v>-3.1300000000000002E-5</v>
      </c>
      <c r="C1223" s="1">
        <v>2.6499999999999999E-8</v>
      </c>
    </row>
    <row r="1224" spans="1:3" x14ac:dyDescent="0.85">
      <c r="A1224">
        <v>14.8375</v>
      </c>
      <c r="B1224" s="1">
        <v>1.9400000000000001E-5</v>
      </c>
      <c r="C1224" s="1">
        <v>2.6499999999999999E-8</v>
      </c>
    </row>
    <row r="1225" spans="1:3" x14ac:dyDescent="0.85">
      <c r="A1225">
        <v>14.85</v>
      </c>
      <c r="B1225" s="1">
        <v>-3.8699999999999999E-5</v>
      </c>
      <c r="C1225" s="1">
        <v>2.6499999999999999E-8</v>
      </c>
    </row>
    <row r="1226" spans="1:3" x14ac:dyDescent="0.85">
      <c r="A1226">
        <v>14.862500000000001</v>
      </c>
      <c r="B1226" s="1">
        <v>-1.19E-5</v>
      </c>
      <c r="C1226" s="1">
        <v>2.6400000000000001E-8</v>
      </c>
    </row>
    <row r="1227" spans="1:3" x14ac:dyDescent="0.85">
      <c r="A1227">
        <v>14.875</v>
      </c>
      <c r="B1227" s="1">
        <v>1.2799999999999999E-5</v>
      </c>
      <c r="C1227" s="1">
        <v>2.6400000000000001E-8</v>
      </c>
    </row>
    <row r="1228" spans="1:3" x14ac:dyDescent="0.85">
      <c r="A1228">
        <v>14.887499999999999</v>
      </c>
      <c r="B1228" s="1">
        <v>-3.0800000000000001E-7</v>
      </c>
      <c r="C1228" s="1">
        <v>2.6400000000000001E-8</v>
      </c>
    </row>
    <row r="1229" spans="1:3" x14ac:dyDescent="0.85">
      <c r="A1229">
        <v>14.9</v>
      </c>
      <c r="B1229" s="1">
        <v>1.42E-5</v>
      </c>
      <c r="C1229" s="1">
        <v>2.6300000000000001E-8</v>
      </c>
    </row>
    <row r="1230" spans="1:3" x14ac:dyDescent="0.85">
      <c r="A1230">
        <v>14.9125</v>
      </c>
      <c r="B1230" s="1">
        <v>-8.0399999999999993E-6</v>
      </c>
      <c r="C1230" s="1">
        <v>2.6300000000000001E-8</v>
      </c>
    </row>
    <row r="1231" spans="1:3" x14ac:dyDescent="0.85">
      <c r="A1231">
        <v>14.925000000000001</v>
      </c>
      <c r="B1231" s="1">
        <v>-3.2400000000000001E-5</v>
      </c>
      <c r="C1231" s="1">
        <v>2.6300000000000001E-8</v>
      </c>
    </row>
    <row r="1232" spans="1:3" x14ac:dyDescent="0.85">
      <c r="A1232">
        <v>14.9375</v>
      </c>
      <c r="B1232" s="1">
        <v>-2.0699999999999998E-5</v>
      </c>
      <c r="C1232" s="1">
        <v>2.62E-8</v>
      </c>
    </row>
    <row r="1233" spans="1:3" x14ac:dyDescent="0.85">
      <c r="A1233">
        <v>14.95</v>
      </c>
      <c r="B1233" s="1">
        <v>2.6900000000000001E-6</v>
      </c>
      <c r="C1233" s="1">
        <v>2.62E-8</v>
      </c>
    </row>
    <row r="1234" spans="1:3" x14ac:dyDescent="0.85">
      <c r="A1234">
        <v>14.9625</v>
      </c>
      <c r="B1234" s="1">
        <v>-5.6699999999999999E-6</v>
      </c>
      <c r="C1234" s="1">
        <v>2.62E-8</v>
      </c>
    </row>
    <row r="1235" spans="1:3" x14ac:dyDescent="0.85">
      <c r="A1235">
        <v>14.975</v>
      </c>
      <c r="B1235" s="1">
        <v>-2.1100000000000001E-5</v>
      </c>
      <c r="C1235" s="1">
        <v>2.6099999999999999E-8</v>
      </c>
    </row>
    <row r="1236" spans="1:3" x14ac:dyDescent="0.85">
      <c r="A1236">
        <v>14.987500000000001</v>
      </c>
      <c r="B1236" s="1">
        <v>2.7399999999999999E-5</v>
      </c>
      <c r="C1236" s="1">
        <v>2.6099999999999999E-8</v>
      </c>
    </row>
    <row r="1237" spans="1:3" x14ac:dyDescent="0.85">
      <c r="A1237">
        <v>15</v>
      </c>
      <c r="B1237" s="1">
        <v>3.7100000000000001E-6</v>
      </c>
      <c r="C1237" s="1">
        <v>2.6099999999999999E-8</v>
      </c>
    </row>
    <row r="1238" spans="1:3" x14ac:dyDescent="0.85">
      <c r="A1238">
        <v>15.012499999999999</v>
      </c>
      <c r="B1238" s="1">
        <v>1.77E-5</v>
      </c>
      <c r="C1238" s="1">
        <v>2.6000000000000001E-8</v>
      </c>
    </row>
    <row r="1239" spans="1:3" x14ac:dyDescent="0.85">
      <c r="A1239">
        <v>15.025</v>
      </c>
      <c r="B1239" s="1">
        <v>6.5900000000000003E-5</v>
      </c>
      <c r="C1239" s="1">
        <v>2.6000000000000001E-8</v>
      </c>
    </row>
    <row r="1240" spans="1:3" x14ac:dyDescent="0.85">
      <c r="A1240">
        <v>15.0375</v>
      </c>
      <c r="B1240" s="1">
        <v>4.5000000000000003E-5</v>
      </c>
      <c r="C1240" s="1">
        <v>2.6000000000000001E-8</v>
      </c>
    </row>
    <row r="1241" spans="1:3" x14ac:dyDescent="0.85">
      <c r="A1241">
        <v>15.05</v>
      </c>
      <c r="B1241" s="1">
        <v>1.2999999999999999E-5</v>
      </c>
      <c r="C1241" s="1">
        <v>2.59E-8</v>
      </c>
    </row>
    <row r="1242" spans="1:3" x14ac:dyDescent="0.85">
      <c r="A1242">
        <v>15.0625</v>
      </c>
      <c r="B1242" s="1">
        <v>4.8599999999999998E-7</v>
      </c>
      <c r="C1242" s="1">
        <v>2.59E-8</v>
      </c>
    </row>
    <row r="1243" spans="1:3" x14ac:dyDescent="0.85">
      <c r="A1243">
        <v>15.074999999999999</v>
      </c>
      <c r="B1243" s="1">
        <v>4.7200000000000002E-5</v>
      </c>
      <c r="C1243" s="1">
        <v>2.59E-8</v>
      </c>
    </row>
    <row r="1244" spans="1:3" x14ac:dyDescent="0.85">
      <c r="A1244">
        <v>15.0875</v>
      </c>
      <c r="B1244" s="1">
        <v>-2.6800000000000001E-5</v>
      </c>
      <c r="C1244" s="1">
        <v>2.59E-8</v>
      </c>
    </row>
    <row r="1245" spans="1:3" x14ac:dyDescent="0.85">
      <c r="A1245">
        <v>15.1</v>
      </c>
      <c r="B1245" s="1">
        <v>-6.6800000000000004E-6</v>
      </c>
      <c r="C1245" s="1">
        <v>2.5799999999999999E-8</v>
      </c>
    </row>
    <row r="1246" spans="1:3" x14ac:dyDescent="0.85">
      <c r="A1246">
        <v>15.112500000000001</v>
      </c>
      <c r="B1246" s="1">
        <v>-3.3899999999999997E-5</v>
      </c>
      <c r="C1246" s="1">
        <v>2.5799999999999999E-8</v>
      </c>
    </row>
    <row r="1247" spans="1:3" x14ac:dyDescent="0.85">
      <c r="A1247">
        <v>15.125</v>
      </c>
      <c r="B1247" s="1">
        <v>-4.4199999999999997E-5</v>
      </c>
      <c r="C1247" s="1">
        <v>2.5799999999999999E-8</v>
      </c>
    </row>
    <row r="1248" spans="1:3" x14ac:dyDescent="0.85">
      <c r="A1248">
        <v>15.137499999999999</v>
      </c>
      <c r="B1248" s="1">
        <v>1.5500000000000001E-5</v>
      </c>
      <c r="C1248" s="1">
        <v>2.5699999999999999E-8</v>
      </c>
    </row>
    <row r="1249" spans="1:3" x14ac:dyDescent="0.85">
      <c r="A1249">
        <v>15.15</v>
      </c>
      <c r="B1249" s="1">
        <v>-1.5699999999999999E-5</v>
      </c>
      <c r="C1249" s="1">
        <v>2.5699999999999999E-8</v>
      </c>
    </row>
    <row r="1250" spans="1:3" x14ac:dyDescent="0.85">
      <c r="A1250">
        <v>15.1625</v>
      </c>
      <c r="B1250" s="1">
        <v>8.3899999999999993E-6</v>
      </c>
      <c r="C1250" s="1">
        <v>2.5699999999999999E-8</v>
      </c>
    </row>
    <row r="1251" spans="1:3" x14ac:dyDescent="0.85">
      <c r="A1251">
        <v>15.175000000000001</v>
      </c>
      <c r="B1251" s="1">
        <v>-2.7399999999999999E-5</v>
      </c>
      <c r="C1251" s="1">
        <v>2.5600000000000001E-8</v>
      </c>
    </row>
    <row r="1252" spans="1:3" x14ac:dyDescent="0.85">
      <c r="A1252">
        <v>15.1875</v>
      </c>
      <c r="B1252" s="1">
        <v>-2.3900000000000002E-5</v>
      </c>
      <c r="C1252" s="1">
        <v>2.5600000000000001E-8</v>
      </c>
    </row>
    <row r="1253" spans="1:3" x14ac:dyDescent="0.85">
      <c r="A1253">
        <v>15.2</v>
      </c>
      <c r="B1253" s="1">
        <v>1.08E-5</v>
      </c>
      <c r="C1253" s="1">
        <v>2.5600000000000001E-8</v>
      </c>
    </row>
    <row r="1254" spans="1:3" x14ac:dyDescent="0.85">
      <c r="A1254">
        <v>15.2125</v>
      </c>
      <c r="B1254" s="1">
        <v>3.7000000000000002E-6</v>
      </c>
      <c r="C1254" s="1">
        <v>2.55E-8</v>
      </c>
    </row>
    <row r="1255" spans="1:3" x14ac:dyDescent="0.85">
      <c r="A1255">
        <v>15.225</v>
      </c>
      <c r="B1255" s="1">
        <v>-1.31E-5</v>
      </c>
      <c r="C1255" s="1">
        <v>2.55E-8</v>
      </c>
    </row>
    <row r="1256" spans="1:3" x14ac:dyDescent="0.85">
      <c r="A1256">
        <v>15.237500000000001</v>
      </c>
      <c r="B1256" s="1">
        <v>-7.6000000000000003E-7</v>
      </c>
      <c r="C1256" s="1">
        <v>2.55E-8</v>
      </c>
    </row>
    <row r="1257" spans="1:3" x14ac:dyDescent="0.85">
      <c r="A1257">
        <v>15.25</v>
      </c>
      <c r="B1257" s="1">
        <v>3.9999999999999998E-6</v>
      </c>
      <c r="C1257" s="1">
        <v>2.5399999999999999E-8</v>
      </c>
    </row>
    <row r="1258" spans="1:3" x14ac:dyDescent="0.85">
      <c r="A1258">
        <v>15.262499999999999</v>
      </c>
      <c r="B1258" s="1">
        <v>-7.8800000000000008E-6</v>
      </c>
      <c r="C1258" s="1">
        <v>2.5399999999999999E-8</v>
      </c>
    </row>
    <row r="1259" spans="1:3" x14ac:dyDescent="0.85">
      <c r="A1259">
        <v>15.275</v>
      </c>
      <c r="B1259" s="1">
        <v>-4.5200000000000001E-5</v>
      </c>
      <c r="C1259" s="1">
        <v>2.5399999999999999E-8</v>
      </c>
    </row>
    <row r="1260" spans="1:3" x14ac:dyDescent="0.85">
      <c r="A1260">
        <v>15.2875</v>
      </c>
      <c r="B1260" s="1">
        <v>-1.4800000000000001E-5</v>
      </c>
      <c r="C1260" s="1">
        <v>2.5300000000000002E-8</v>
      </c>
    </row>
    <row r="1261" spans="1:3" x14ac:dyDescent="0.85">
      <c r="A1261">
        <v>15.3</v>
      </c>
      <c r="B1261" s="1">
        <v>2.16E-5</v>
      </c>
      <c r="C1261" s="1">
        <v>2.5300000000000002E-8</v>
      </c>
    </row>
    <row r="1262" spans="1:3" x14ac:dyDescent="0.85">
      <c r="A1262">
        <v>15.3125</v>
      </c>
      <c r="B1262" s="1">
        <v>-2.48E-5</v>
      </c>
      <c r="C1262" s="1">
        <v>2.5300000000000002E-8</v>
      </c>
    </row>
    <row r="1263" spans="1:3" x14ac:dyDescent="0.85">
      <c r="A1263">
        <v>15.324999999999999</v>
      </c>
      <c r="B1263" s="1">
        <v>5.41E-5</v>
      </c>
      <c r="C1263" s="1">
        <v>2.5300000000000002E-8</v>
      </c>
    </row>
    <row r="1264" spans="1:3" x14ac:dyDescent="0.85">
      <c r="A1264">
        <v>15.3375</v>
      </c>
      <c r="B1264" s="1">
        <v>2.9099999999999999E-5</v>
      </c>
      <c r="C1264" s="1">
        <v>2.5200000000000001E-8</v>
      </c>
    </row>
    <row r="1265" spans="1:3" x14ac:dyDescent="0.85">
      <c r="A1265">
        <v>15.35</v>
      </c>
      <c r="B1265" s="1">
        <v>8.2200000000000006E-5</v>
      </c>
      <c r="C1265" s="1">
        <v>2.5200000000000001E-8</v>
      </c>
    </row>
    <row r="1266" spans="1:3" x14ac:dyDescent="0.85">
      <c r="A1266">
        <v>15.362500000000001</v>
      </c>
      <c r="B1266" s="1">
        <v>1.63E-5</v>
      </c>
      <c r="C1266" s="1">
        <v>2.5200000000000001E-8</v>
      </c>
    </row>
    <row r="1267" spans="1:3" x14ac:dyDescent="0.85">
      <c r="A1267">
        <v>15.375</v>
      </c>
      <c r="B1267" s="1">
        <v>1.3699999999999999E-5</v>
      </c>
      <c r="C1267" s="1">
        <v>2.51E-8</v>
      </c>
    </row>
    <row r="1268" spans="1:3" x14ac:dyDescent="0.85">
      <c r="A1268">
        <v>15.387499999999999</v>
      </c>
      <c r="B1268" s="1">
        <v>-7.4100000000000002E-6</v>
      </c>
      <c r="C1268" s="1">
        <v>2.51E-8</v>
      </c>
    </row>
    <row r="1269" spans="1:3" x14ac:dyDescent="0.85">
      <c r="A1269">
        <v>15.4</v>
      </c>
      <c r="B1269" s="1">
        <v>-1.2500000000000001E-5</v>
      </c>
      <c r="C1269" s="1">
        <v>2.51E-8</v>
      </c>
    </row>
    <row r="1270" spans="1:3" x14ac:dyDescent="0.85">
      <c r="A1270">
        <v>15.4125</v>
      </c>
      <c r="B1270" s="1">
        <v>-1.7E-5</v>
      </c>
      <c r="C1270" s="1">
        <v>2.4999999999999999E-8</v>
      </c>
    </row>
    <row r="1271" spans="1:3" x14ac:dyDescent="0.85">
      <c r="A1271">
        <v>15.425000000000001</v>
      </c>
      <c r="B1271" s="1">
        <v>-5.1600000000000001E-5</v>
      </c>
      <c r="C1271" s="1">
        <v>2.4999999999999999E-8</v>
      </c>
    </row>
    <row r="1272" spans="1:3" x14ac:dyDescent="0.85">
      <c r="A1272">
        <v>15.4375</v>
      </c>
      <c r="B1272" s="1">
        <v>-5.3900000000000002E-5</v>
      </c>
      <c r="C1272" s="1">
        <v>2.4999999999999999E-8</v>
      </c>
    </row>
    <row r="1273" spans="1:3" x14ac:dyDescent="0.85">
      <c r="A1273">
        <v>15.45</v>
      </c>
      <c r="B1273" s="1">
        <v>4.2700000000000001E-5</v>
      </c>
      <c r="C1273" s="1">
        <v>2.4999999999999999E-8</v>
      </c>
    </row>
    <row r="1274" spans="1:3" x14ac:dyDescent="0.85">
      <c r="A1274">
        <v>15.4625</v>
      </c>
      <c r="B1274" s="1">
        <v>-3.9700000000000003E-5</v>
      </c>
      <c r="C1274" s="1">
        <v>2.4900000000000001E-8</v>
      </c>
    </row>
    <row r="1275" spans="1:3" x14ac:dyDescent="0.85">
      <c r="A1275">
        <v>15.475</v>
      </c>
      <c r="B1275" s="1">
        <v>-3.0700000000000001E-5</v>
      </c>
      <c r="C1275" s="1">
        <v>2.4900000000000001E-8</v>
      </c>
    </row>
    <row r="1276" spans="1:3" x14ac:dyDescent="0.85">
      <c r="A1276">
        <v>15.487500000000001</v>
      </c>
      <c r="B1276" s="1">
        <v>1.6900000000000001E-5</v>
      </c>
      <c r="C1276" s="1">
        <v>2.4900000000000001E-8</v>
      </c>
    </row>
    <row r="1277" spans="1:3" x14ac:dyDescent="0.85">
      <c r="A1277">
        <v>15.5</v>
      </c>
      <c r="B1277" s="1">
        <v>6.37E-6</v>
      </c>
      <c r="C1277" s="1">
        <v>2.48E-8</v>
      </c>
    </row>
    <row r="1278" spans="1:3" x14ac:dyDescent="0.85">
      <c r="A1278">
        <v>15.512499999999999</v>
      </c>
      <c r="B1278" s="1">
        <v>9.2299999999999997E-6</v>
      </c>
      <c r="C1278" s="1">
        <v>2.48E-8</v>
      </c>
    </row>
    <row r="1279" spans="1:3" x14ac:dyDescent="0.85">
      <c r="A1279">
        <v>15.525</v>
      </c>
      <c r="B1279" s="1">
        <v>-1.66E-5</v>
      </c>
      <c r="C1279" s="1">
        <v>2.48E-8</v>
      </c>
    </row>
    <row r="1280" spans="1:3" x14ac:dyDescent="0.85">
      <c r="A1280">
        <v>15.5375</v>
      </c>
      <c r="B1280" s="1">
        <v>-4.4100000000000001E-6</v>
      </c>
      <c r="C1280" s="1">
        <v>2.4699999999999999E-8</v>
      </c>
    </row>
    <row r="1281" spans="1:3" x14ac:dyDescent="0.85">
      <c r="A1281">
        <v>15.55</v>
      </c>
      <c r="B1281" s="1">
        <v>-1.8499999999999999E-5</v>
      </c>
      <c r="C1281" s="1">
        <v>2.4699999999999999E-8</v>
      </c>
    </row>
    <row r="1282" spans="1:3" x14ac:dyDescent="0.85">
      <c r="A1282">
        <v>15.5625</v>
      </c>
      <c r="B1282" s="1">
        <v>2.9499999999999999E-5</v>
      </c>
      <c r="C1282" s="1">
        <v>2.4699999999999999E-8</v>
      </c>
    </row>
    <row r="1283" spans="1:3" x14ac:dyDescent="0.85">
      <c r="A1283">
        <v>15.574999999999999</v>
      </c>
      <c r="B1283" s="1">
        <v>-2.34E-5</v>
      </c>
      <c r="C1283" s="1">
        <v>2.4699999999999999E-8</v>
      </c>
    </row>
    <row r="1284" spans="1:3" x14ac:dyDescent="0.85">
      <c r="A1284">
        <v>15.5875</v>
      </c>
      <c r="B1284" s="1">
        <v>2.1800000000000001E-5</v>
      </c>
      <c r="C1284" s="1">
        <v>2.4599999999999999E-8</v>
      </c>
    </row>
    <row r="1285" spans="1:3" x14ac:dyDescent="0.85">
      <c r="A1285">
        <v>15.6</v>
      </c>
      <c r="B1285" s="1">
        <v>-1.2300000000000001E-5</v>
      </c>
      <c r="C1285" s="1">
        <v>2.4599999999999999E-8</v>
      </c>
    </row>
    <row r="1286" spans="1:3" x14ac:dyDescent="0.85">
      <c r="A1286">
        <v>15.612500000000001</v>
      </c>
      <c r="B1286" s="1">
        <v>2.1999999999999999E-5</v>
      </c>
      <c r="C1286" s="1">
        <v>2.4599999999999999E-8</v>
      </c>
    </row>
    <row r="1287" spans="1:3" x14ac:dyDescent="0.85">
      <c r="A1287">
        <v>15.625</v>
      </c>
      <c r="B1287" s="1">
        <v>8.4500000000000004E-6</v>
      </c>
      <c r="C1287" s="1">
        <v>2.4500000000000001E-8</v>
      </c>
    </row>
    <row r="1288" spans="1:3" x14ac:dyDescent="0.85">
      <c r="A1288">
        <v>15.637499999999999</v>
      </c>
      <c r="B1288" s="1">
        <v>3.1399999999999998E-5</v>
      </c>
      <c r="C1288" s="1">
        <v>2.4500000000000001E-8</v>
      </c>
    </row>
    <row r="1289" spans="1:3" x14ac:dyDescent="0.85">
      <c r="A1289">
        <v>15.65</v>
      </c>
      <c r="B1289" s="1">
        <v>2.7900000000000001E-5</v>
      </c>
      <c r="C1289" s="1">
        <v>2.4500000000000001E-8</v>
      </c>
    </row>
    <row r="1290" spans="1:3" x14ac:dyDescent="0.85">
      <c r="A1290">
        <v>15.6625</v>
      </c>
      <c r="B1290" s="1">
        <v>2.26E-5</v>
      </c>
      <c r="C1290" s="1">
        <v>2.44E-8</v>
      </c>
    </row>
    <row r="1291" spans="1:3" x14ac:dyDescent="0.85">
      <c r="A1291">
        <v>15.675000000000001</v>
      </c>
      <c r="B1291" s="1">
        <v>9.0000000000000002E-6</v>
      </c>
      <c r="C1291" s="1">
        <v>2.44E-8</v>
      </c>
    </row>
    <row r="1292" spans="1:3" x14ac:dyDescent="0.85">
      <c r="A1292">
        <v>15.6875</v>
      </c>
      <c r="B1292" s="1">
        <v>1.34E-5</v>
      </c>
      <c r="C1292" s="1">
        <v>2.44E-8</v>
      </c>
    </row>
    <row r="1293" spans="1:3" x14ac:dyDescent="0.85">
      <c r="A1293">
        <v>15.7</v>
      </c>
      <c r="B1293" s="1">
        <v>-1.3799999999999999E-6</v>
      </c>
      <c r="C1293" s="1">
        <v>2.44E-8</v>
      </c>
    </row>
    <row r="1294" spans="1:3" x14ac:dyDescent="0.85">
      <c r="A1294">
        <v>15.7125</v>
      </c>
      <c r="B1294" s="1">
        <v>-1.0499999999999999E-5</v>
      </c>
      <c r="C1294" s="1">
        <v>2.4299999999999999E-8</v>
      </c>
    </row>
    <row r="1295" spans="1:3" x14ac:dyDescent="0.85">
      <c r="A1295">
        <v>15.725</v>
      </c>
      <c r="B1295" s="1">
        <v>-2.0400000000000001E-5</v>
      </c>
      <c r="C1295" s="1">
        <v>2.4299999999999999E-8</v>
      </c>
    </row>
    <row r="1296" spans="1:3" x14ac:dyDescent="0.85">
      <c r="A1296">
        <v>15.737500000000001</v>
      </c>
      <c r="B1296" s="1">
        <v>-1.3200000000000001E-6</v>
      </c>
      <c r="C1296" s="1">
        <v>2.4299999999999999E-8</v>
      </c>
    </row>
    <row r="1297" spans="1:3" x14ac:dyDescent="0.85">
      <c r="A1297">
        <v>15.75</v>
      </c>
      <c r="B1297" s="1">
        <v>-2.12E-5</v>
      </c>
      <c r="C1297" s="1">
        <v>2.4200000000000002E-8</v>
      </c>
    </row>
    <row r="1298" spans="1:3" x14ac:dyDescent="0.85">
      <c r="A1298">
        <v>15.762499999999999</v>
      </c>
      <c r="B1298" s="1">
        <v>1.45E-5</v>
      </c>
      <c r="C1298" s="1">
        <v>2.4200000000000002E-8</v>
      </c>
    </row>
    <row r="1299" spans="1:3" x14ac:dyDescent="0.85">
      <c r="A1299">
        <v>15.775</v>
      </c>
      <c r="B1299" s="1">
        <v>2.1399999999999998E-5</v>
      </c>
      <c r="C1299" s="1">
        <v>2.4200000000000002E-8</v>
      </c>
    </row>
    <row r="1300" spans="1:3" x14ac:dyDescent="0.85">
      <c r="A1300">
        <v>15.7875</v>
      </c>
      <c r="B1300" s="1">
        <v>2.4499999999999999E-5</v>
      </c>
      <c r="C1300" s="1">
        <v>2.4200000000000002E-8</v>
      </c>
    </row>
    <row r="1301" spans="1:3" x14ac:dyDescent="0.85">
      <c r="A1301">
        <v>15.8</v>
      </c>
      <c r="B1301" s="1">
        <v>6.6500000000000004E-5</v>
      </c>
      <c r="C1301" s="1">
        <v>2.4100000000000001E-8</v>
      </c>
    </row>
    <row r="1302" spans="1:3" x14ac:dyDescent="0.85">
      <c r="A1302">
        <v>15.8125</v>
      </c>
      <c r="B1302" s="1">
        <v>4.1600000000000002E-5</v>
      </c>
      <c r="C1302" s="1">
        <v>2.4100000000000001E-8</v>
      </c>
    </row>
    <row r="1303" spans="1:3" x14ac:dyDescent="0.85">
      <c r="A1303">
        <v>15.824999999999999</v>
      </c>
      <c r="B1303" s="1">
        <v>1.95E-6</v>
      </c>
      <c r="C1303" s="1">
        <v>2.4100000000000001E-8</v>
      </c>
    </row>
    <row r="1304" spans="1:3" x14ac:dyDescent="0.85">
      <c r="A1304">
        <v>15.8375</v>
      </c>
      <c r="B1304" s="1">
        <v>1.19E-5</v>
      </c>
      <c r="C1304" s="1">
        <v>2.4E-8</v>
      </c>
    </row>
    <row r="1305" spans="1:3" x14ac:dyDescent="0.85">
      <c r="A1305">
        <v>15.85</v>
      </c>
      <c r="B1305" s="1">
        <v>-1.6200000000000001E-5</v>
      </c>
      <c r="C1305" s="1">
        <v>2.4E-8</v>
      </c>
    </row>
    <row r="1306" spans="1:3" x14ac:dyDescent="0.85">
      <c r="A1306">
        <v>15.862500000000001</v>
      </c>
      <c r="B1306" s="1">
        <v>-1.2799999999999999E-5</v>
      </c>
      <c r="C1306" s="1">
        <v>2.4E-8</v>
      </c>
    </row>
    <row r="1307" spans="1:3" x14ac:dyDescent="0.85">
      <c r="A1307">
        <v>15.875</v>
      </c>
      <c r="B1307" s="1">
        <v>2.5900000000000002E-6</v>
      </c>
      <c r="C1307" s="1">
        <v>2.4E-8</v>
      </c>
    </row>
    <row r="1308" spans="1:3" x14ac:dyDescent="0.85">
      <c r="A1308">
        <v>15.887499999999999</v>
      </c>
      <c r="B1308" s="1">
        <v>-4.5299999999999998E-6</v>
      </c>
      <c r="C1308" s="1">
        <v>2.3899999999999999E-8</v>
      </c>
    </row>
    <row r="1309" spans="1:3" x14ac:dyDescent="0.85">
      <c r="A1309">
        <v>15.9</v>
      </c>
      <c r="B1309" s="1">
        <v>-4.0800000000000002E-5</v>
      </c>
      <c r="C1309" s="1">
        <v>2.3899999999999999E-8</v>
      </c>
    </row>
    <row r="1310" spans="1:3" x14ac:dyDescent="0.85">
      <c r="A1310">
        <v>15.9125</v>
      </c>
      <c r="B1310" s="1">
        <v>2.02E-5</v>
      </c>
      <c r="C1310" s="1">
        <v>2.3899999999999999E-8</v>
      </c>
    </row>
    <row r="1311" spans="1:3" x14ac:dyDescent="0.85">
      <c r="A1311">
        <v>15.925000000000001</v>
      </c>
      <c r="B1311" s="1">
        <v>1.7399999999999999E-5</v>
      </c>
      <c r="C1311" s="1">
        <v>2.3800000000000001E-8</v>
      </c>
    </row>
    <row r="1312" spans="1:3" x14ac:dyDescent="0.85">
      <c r="A1312">
        <v>15.9375</v>
      </c>
      <c r="B1312" s="1">
        <v>3.6999999999999998E-5</v>
      </c>
      <c r="C1312" s="1">
        <v>2.3800000000000001E-8</v>
      </c>
    </row>
    <row r="1313" spans="1:3" x14ac:dyDescent="0.85">
      <c r="A1313">
        <v>15.95</v>
      </c>
      <c r="B1313" s="1">
        <v>-2.9E-5</v>
      </c>
      <c r="C1313" s="1">
        <v>2.3800000000000001E-8</v>
      </c>
    </row>
    <row r="1314" spans="1:3" x14ac:dyDescent="0.85">
      <c r="A1314">
        <v>15.9625</v>
      </c>
      <c r="B1314" s="1">
        <v>1.38E-5</v>
      </c>
      <c r="C1314" s="1">
        <v>2.3800000000000001E-8</v>
      </c>
    </row>
    <row r="1315" spans="1:3" x14ac:dyDescent="0.85">
      <c r="A1315">
        <v>15.975</v>
      </c>
      <c r="B1315" s="1">
        <v>-2.3900000000000002E-5</v>
      </c>
      <c r="C1315" s="1">
        <v>2.37E-8</v>
      </c>
    </row>
    <row r="1316" spans="1:3" x14ac:dyDescent="0.85">
      <c r="A1316">
        <v>15.987500000000001</v>
      </c>
      <c r="B1316" s="1">
        <v>3.7499999999999997E-5</v>
      </c>
      <c r="C1316" s="1">
        <v>2.37E-8</v>
      </c>
    </row>
    <row r="1317" spans="1:3" x14ac:dyDescent="0.85">
      <c r="A1317">
        <v>16</v>
      </c>
      <c r="B1317" s="1">
        <v>-1.1399999999999999E-5</v>
      </c>
      <c r="C1317" s="1">
        <v>2.37E-8</v>
      </c>
    </row>
    <row r="1318" spans="1:3" x14ac:dyDescent="0.85">
      <c r="A1318">
        <v>16.012499999999999</v>
      </c>
      <c r="B1318" s="1">
        <v>-2.97E-5</v>
      </c>
      <c r="C1318" s="1">
        <v>2.37E-8</v>
      </c>
    </row>
    <row r="1319" spans="1:3" x14ac:dyDescent="0.85">
      <c r="A1319">
        <v>16.024999999999999</v>
      </c>
      <c r="B1319" s="1">
        <v>-5.3000000000000001E-6</v>
      </c>
      <c r="C1319" s="1">
        <v>2.36E-8</v>
      </c>
    </row>
    <row r="1320" spans="1:3" x14ac:dyDescent="0.85">
      <c r="A1320">
        <v>16.037500000000001</v>
      </c>
      <c r="B1320" s="1">
        <v>-2.3099999999999999E-5</v>
      </c>
      <c r="C1320" s="1">
        <v>2.36E-8</v>
      </c>
    </row>
    <row r="1321" spans="1:3" x14ac:dyDescent="0.85">
      <c r="A1321">
        <v>16.05</v>
      </c>
      <c r="B1321" s="1">
        <v>3.18E-5</v>
      </c>
      <c r="C1321" s="1">
        <v>2.36E-8</v>
      </c>
    </row>
    <row r="1322" spans="1:3" x14ac:dyDescent="0.85">
      <c r="A1322">
        <v>16.0625</v>
      </c>
      <c r="B1322" s="1">
        <v>-4.0500000000000002E-6</v>
      </c>
      <c r="C1322" s="1">
        <v>2.3499999999999999E-8</v>
      </c>
    </row>
    <row r="1323" spans="1:3" x14ac:dyDescent="0.85">
      <c r="A1323">
        <v>16.074999999999999</v>
      </c>
      <c r="B1323" s="1">
        <v>5.5699999999999999E-5</v>
      </c>
      <c r="C1323" s="1">
        <v>2.3499999999999999E-8</v>
      </c>
    </row>
    <row r="1324" spans="1:3" x14ac:dyDescent="0.85">
      <c r="A1324">
        <v>16.087499999999999</v>
      </c>
      <c r="B1324" s="1">
        <v>3.6199999999999999E-5</v>
      </c>
      <c r="C1324" s="1">
        <v>2.3499999999999999E-8</v>
      </c>
    </row>
    <row r="1325" spans="1:3" x14ac:dyDescent="0.85">
      <c r="A1325">
        <v>16.100000000000001</v>
      </c>
      <c r="B1325" s="1">
        <v>1.2799999999999999E-5</v>
      </c>
      <c r="C1325" s="1">
        <v>2.3499999999999999E-8</v>
      </c>
    </row>
    <row r="1326" spans="1:3" x14ac:dyDescent="0.85">
      <c r="A1326">
        <v>16.112500000000001</v>
      </c>
      <c r="B1326" s="1">
        <v>-3.3500000000000001E-5</v>
      </c>
      <c r="C1326" s="1">
        <v>2.3400000000000001E-8</v>
      </c>
    </row>
    <row r="1327" spans="1:3" x14ac:dyDescent="0.85">
      <c r="A1327">
        <v>16.125</v>
      </c>
      <c r="B1327" s="1">
        <v>4.7500000000000003E-5</v>
      </c>
      <c r="C1327" s="1">
        <v>2.3400000000000001E-8</v>
      </c>
    </row>
    <row r="1328" spans="1:3" x14ac:dyDescent="0.85">
      <c r="A1328">
        <v>16.137499999999999</v>
      </c>
      <c r="B1328" s="1">
        <v>3.6000000000000001E-5</v>
      </c>
      <c r="C1328" s="1">
        <v>2.3400000000000001E-8</v>
      </c>
    </row>
    <row r="1329" spans="1:3" x14ac:dyDescent="0.85">
      <c r="A1329">
        <v>16.149999999999999</v>
      </c>
      <c r="B1329" s="1">
        <v>-1.5099999999999999E-5</v>
      </c>
      <c r="C1329" s="1">
        <v>2.3400000000000001E-8</v>
      </c>
    </row>
    <row r="1330" spans="1:3" x14ac:dyDescent="0.85">
      <c r="A1330">
        <v>16.162500000000001</v>
      </c>
      <c r="B1330" s="1">
        <v>4.3900000000000003E-5</v>
      </c>
      <c r="C1330" s="1">
        <v>2.33E-8</v>
      </c>
    </row>
    <row r="1331" spans="1:3" x14ac:dyDescent="0.85">
      <c r="A1331">
        <v>16.175000000000001</v>
      </c>
      <c r="B1331" s="1">
        <v>-3.2700000000000002E-5</v>
      </c>
      <c r="C1331" s="1">
        <v>2.33E-8</v>
      </c>
    </row>
    <row r="1332" spans="1:3" x14ac:dyDescent="0.85">
      <c r="A1332">
        <v>16.1875</v>
      </c>
      <c r="B1332" s="1">
        <v>3.6399999999999999E-6</v>
      </c>
      <c r="C1332" s="1">
        <v>2.33E-8</v>
      </c>
    </row>
    <row r="1333" spans="1:3" x14ac:dyDescent="0.85">
      <c r="A1333">
        <v>16.2</v>
      </c>
      <c r="B1333" s="1">
        <v>-3.0899999999999999E-5</v>
      </c>
      <c r="C1333" s="1">
        <v>2.3199999999999999E-8</v>
      </c>
    </row>
    <row r="1334" spans="1:3" x14ac:dyDescent="0.85">
      <c r="A1334">
        <v>16.212499999999999</v>
      </c>
      <c r="B1334" s="1">
        <v>-1.84E-5</v>
      </c>
      <c r="C1334" s="1">
        <v>2.3199999999999999E-8</v>
      </c>
    </row>
    <row r="1335" spans="1:3" x14ac:dyDescent="0.85">
      <c r="A1335">
        <v>16.225000000000001</v>
      </c>
      <c r="B1335" s="1">
        <v>-5.5399999999999998E-5</v>
      </c>
      <c r="C1335" s="1">
        <v>2.3199999999999999E-8</v>
      </c>
    </row>
    <row r="1336" spans="1:3" x14ac:dyDescent="0.85">
      <c r="A1336">
        <v>16.237500000000001</v>
      </c>
      <c r="B1336" s="1">
        <v>-3.96E-5</v>
      </c>
      <c r="C1336" s="1">
        <v>2.3199999999999999E-8</v>
      </c>
    </row>
    <row r="1337" spans="1:3" x14ac:dyDescent="0.85">
      <c r="A1337">
        <v>16.25</v>
      </c>
      <c r="B1337" s="1">
        <v>-2.3799999999999999E-5</v>
      </c>
      <c r="C1337" s="1">
        <v>2.3099999999999998E-8</v>
      </c>
    </row>
    <row r="1338" spans="1:3" x14ac:dyDescent="0.85">
      <c r="A1338">
        <v>16.262499999999999</v>
      </c>
      <c r="B1338" s="1">
        <v>-1.1E-5</v>
      </c>
      <c r="C1338" s="1">
        <v>2.3099999999999998E-8</v>
      </c>
    </row>
    <row r="1339" spans="1:3" x14ac:dyDescent="0.85">
      <c r="A1339">
        <v>16.274999999999999</v>
      </c>
      <c r="B1339" s="1">
        <v>2.2399999999999999E-5</v>
      </c>
      <c r="C1339" s="1">
        <v>2.3099999999999998E-8</v>
      </c>
    </row>
    <row r="1340" spans="1:3" x14ac:dyDescent="0.85">
      <c r="A1340">
        <v>16.287500000000001</v>
      </c>
      <c r="B1340" s="1">
        <v>-1.4399999999999999E-5</v>
      </c>
      <c r="C1340" s="1">
        <v>2.3099999999999998E-8</v>
      </c>
    </row>
    <row r="1341" spans="1:3" x14ac:dyDescent="0.85">
      <c r="A1341">
        <v>16.3</v>
      </c>
      <c r="B1341" s="1">
        <v>1.7399999999999999E-5</v>
      </c>
      <c r="C1341" s="1">
        <v>2.3000000000000001E-8</v>
      </c>
    </row>
    <row r="1342" spans="1:3" x14ac:dyDescent="0.85">
      <c r="A1342">
        <v>16.3125</v>
      </c>
      <c r="B1342" s="1">
        <v>-1.0499999999999999E-5</v>
      </c>
      <c r="C1342" s="1">
        <v>2.3000000000000001E-8</v>
      </c>
    </row>
    <row r="1343" spans="1:3" x14ac:dyDescent="0.85">
      <c r="A1343">
        <v>16.324999999999999</v>
      </c>
      <c r="B1343" s="1">
        <v>-3.6199999999999999E-5</v>
      </c>
      <c r="C1343" s="1">
        <v>2.3000000000000001E-8</v>
      </c>
    </row>
    <row r="1344" spans="1:3" x14ac:dyDescent="0.85">
      <c r="A1344">
        <v>16.337499999999999</v>
      </c>
      <c r="B1344" s="1">
        <v>3.7200000000000003E-5</v>
      </c>
      <c r="C1344" s="1">
        <v>2.3000000000000001E-8</v>
      </c>
    </row>
    <row r="1345" spans="1:3" x14ac:dyDescent="0.85">
      <c r="A1345">
        <v>16.350000000000001</v>
      </c>
      <c r="B1345" s="1">
        <v>2.16E-5</v>
      </c>
      <c r="C1345" s="1">
        <v>2.29E-8</v>
      </c>
    </row>
    <row r="1346" spans="1:3" x14ac:dyDescent="0.85">
      <c r="A1346">
        <v>16.362500000000001</v>
      </c>
      <c r="B1346" s="1">
        <v>-4.0399999999999999E-5</v>
      </c>
      <c r="C1346" s="1">
        <v>2.29E-8</v>
      </c>
    </row>
    <row r="1347" spans="1:3" x14ac:dyDescent="0.85">
      <c r="A1347">
        <v>16.375</v>
      </c>
      <c r="B1347" s="1">
        <v>-1.52E-5</v>
      </c>
      <c r="C1347" s="1">
        <v>2.29E-8</v>
      </c>
    </row>
    <row r="1348" spans="1:3" x14ac:dyDescent="0.85">
      <c r="A1348">
        <v>16.387499999999999</v>
      </c>
      <c r="B1348" s="1">
        <v>4.99E-5</v>
      </c>
      <c r="C1348" s="1">
        <v>2.2799999999999999E-8</v>
      </c>
    </row>
    <row r="1349" spans="1:3" x14ac:dyDescent="0.85">
      <c r="A1349">
        <v>16.399999999999999</v>
      </c>
      <c r="B1349" s="1">
        <v>-3.4900000000000001E-5</v>
      </c>
      <c r="C1349" s="1">
        <v>2.2799999999999999E-8</v>
      </c>
    </row>
    <row r="1350" spans="1:3" x14ac:dyDescent="0.85">
      <c r="A1350">
        <v>16.412500000000001</v>
      </c>
      <c r="B1350" s="1">
        <v>3.0000000000000001E-5</v>
      </c>
      <c r="C1350" s="1">
        <v>2.2799999999999999E-8</v>
      </c>
    </row>
    <row r="1351" spans="1:3" x14ac:dyDescent="0.85">
      <c r="A1351">
        <v>16.425000000000001</v>
      </c>
      <c r="B1351" s="1">
        <v>-1.61E-6</v>
      </c>
      <c r="C1351" s="1">
        <v>2.2799999999999999E-8</v>
      </c>
    </row>
    <row r="1352" spans="1:3" x14ac:dyDescent="0.85">
      <c r="A1352">
        <v>16.4375</v>
      </c>
      <c r="B1352" s="1">
        <v>-3.63E-6</v>
      </c>
      <c r="C1352" s="1">
        <v>2.2700000000000001E-8</v>
      </c>
    </row>
    <row r="1353" spans="1:3" x14ac:dyDescent="0.85">
      <c r="A1353">
        <v>16.45</v>
      </c>
      <c r="B1353" s="1">
        <v>-4.8199999999999996E-6</v>
      </c>
      <c r="C1353" s="1">
        <v>2.2700000000000001E-8</v>
      </c>
    </row>
    <row r="1354" spans="1:3" x14ac:dyDescent="0.85">
      <c r="A1354">
        <v>16.462499999999999</v>
      </c>
      <c r="B1354" s="1">
        <v>8.5599999999999994E-6</v>
      </c>
      <c r="C1354" s="1">
        <v>2.2700000000000001E-8</v>
      </c>
    </row>
    <row r="1355" spans="1:3" x14ac:dyDescent="0.85">
      <c r="A1355">
        <v>16.475000000000001</v>
      </c>
      <c r="B1355" s="1">
        <v>-1.84E-5</v>
      </c>
      <c r="C1355" s="1">
        <v>2.2700000000000001E-8</v>
      </c>
    </row>
    <row r="1356" spans="1:3" x14ac:dyDescent="0.85">
      <c r="A1356">
        <v>16.487500000000001</v>
      </c>
      <c r="B1356" s="1">
        <v>-7.3799999999999996E-6</v>
      </c>
      <c r="C1356" s="1">
        <v>2.2600000000000001E-8</v>
      </c>
    </row>
    <row r="1357" spans="1:3" x14ac:dyDescent="0.85">
      <c r="A1357">
        <v>16.5</v>
      </c>
      <c r="B1357" s="1">
        <v>-1.34E-5</v>
      </c>
      <c r="C1357" s="1">
        <v>2.2600000000000001E-8</v>
      </c>
    </row>
    <row r="1358" spans="1:3" x14ac:dyDescent="0.85">
      <c r="A1358">
        <v>16.512499999999999</v>
      </c>
      <c r="B1358" s="1">
        <v>3.6199999999999999E-5</v>
      </c>
      <c r="C1358" s="1">
        <v>2.2600000000000001E-8</v>
      </c>
    </row>
    <row r="1359" spans="1:3" x14ac:dyDescent="0.85">
      <c r="A1359">
        <v>16.524999999999999</v>
      </c>
      <c r="B1359" s="1">
        <v>-2.16E-5</v>
      </c>
      <c r="C1359" s="1">
        <v>2.2600000000000001E-8</v>
      </c>
    </row>
    <row r="1360" spans="1:3" x14ac:dyDescent="0.85">
      <c r="A1360">
        <v>16.537500000000001</v>
      </c>
      <c r="B1360" s="1">
        <v>2.8999999999999998E-7</v>
      </c>
      <c r="C1360" s="1">
        <v>2.25E-8</v>
      </c>
    </row>
    <row r="1361" spans="1:3" x14ac:dyDescent="0.85">
      <c r="A1361">
        <v>16.55</v>
      </c>
      <c r="B1361" s="1">
        <v>-5.5199999999999997E-6</v>
      </c>
      <c r="C1361" s="1">
        <v>2.25E-8</v>
      </c>
    </row>
    <row r="1362" spans="1:3" x14ac:dyDescent="0.85">
      <c r="A1362">
        <v>16.5625</v>
      </c>
      <c r="B1362" s="1">
        <v>1.9899999999999999E-5</v>
      </c>
      <c r="C1362" s="1">
        <v>2.25E-8</v>
      </c>
    </row>
    <row r="1363" spans="1:3" x14ac:dyDescent="0.85">
      <c r="A1363">
        <v>16.574999999999999</v>
      </c>
      <c r="B1363" s="1">
        <v>3.18E-5</v>
      </c>
      <c r="C1363" s="1">
        <v>2.25E-8</v>
      </c>
    </row>
    <row r="1364" spans="1:3" x14ac:dyDescent="0.85">
      <c r="A1364">
        <v>16.587499999999999</v>
      </c>
      <c r="B1364" s="1">
        <v>2.7100000000000001E-5</v>
      </c>
      <c r="C1364" s="1">
        <v>2.2399999999999999E-8</v>
      </c>
    </row>
    <row r="1365" spans="1:3" x14ac:dyDescent="0.85">
      <c r="A1365">
        <v>16.600000000000001</v>
      </c>
      <c r="B1365" s="1">
        <v>-1.6699999999999999E-5</v>
      </c>
      <c r="C1365" s="1">
        <v>2.2399999999999999E-8</v>
      </c>
    </row>
    <row r="1366" spans="1:3" x14ac:dyDescent="0.85">
      <c r="A1366">
        <v>16.612500000000001</v>
      </c>
      <c r="B1366" s="1">
        <v>2.94E-5</v>
      </c>
      <c r="C1366" s="1">
        <v>2.2399999999999999E-8</v>
      </c>
    </row>
    <row r="1367" spans="1:3" x14ac:dyDescent="0.85">
      <c r="A1367">
        <v>16.625</v>
      </c>
      <c r="B1367" s="1">
        <v>1.56E-5</v>
      </c>
      <c r="C1367" s="1">
        <v>2.2399999999999999E-8</v>
      </c>
    </row>
    <row r="1368" spans="1:3" x14ac:dyDescent="0.85">
      <c r="A1368">
        <v>16.637499999999999</v>
      </c>
      <c r="B1368" s="1">
        <v>4.5200000000000001E-5</v>
      </c>
      <c r="C1368" s="1">
        <v>2.2300000000000001E-8</v>
      </c>
    </row>
    <row r="1369" spans="1:3" x14ac:dyDescent="0.85">
      <c r="A1369">
        <v>16.649999999999999</v>
      </c>
      <c r="B1369" s="1">
        <v>-2.62E-5</v>
      </c>
      <c r="C1369" s="1">
        <v>2.2300000000000001E-8</v>
      </c>
    </row>
    <row r="1370" spans="1:3" x14ac:dyDescent="0.85">
      <c r="A1370">
        <v>16.662500000000001</v>
      </c>
      <c r="B1370" s="1">
        <v>1.0000000000000001E-5</v>
      </c>
      <c r="C1370" s="1">
        <v>2.2300000000000001E-8</v>
      </c>
    </row>
    <row r="1371" spans="1:3" x14ac:dyDescent="0.85">
      <c r="A1371">
        <v>16.675000000000001</v>
      </c>
      <c r="B1371" s="1">
        <v>-5.2599999999999996E-6</v>
      </c>
      <c r="C1371" s="1">
        <v>2.2300000000000001E-8</v>
      </c>
    </row>
    <row r="1372" spans="1:3" x14ac:dyDescent="0.85">
      <c r="A1372">
        <v>16.6875</v>
      </c>
      <c r="B1372" s="1">
        <v>-2.6800000000000002E-6</v>
      </c>
      <c r="C1372" s="1">
        <v>2.22E-8</v>
      </c>
    </row>
    <row r="1373" spans="1:3" x14ac:dyDescent="0.85">
      <c r="A1373">
        <v>16.7</v>
      </c>
      <c r="B1373" s="1">
        <v>-9.38E-6</v>
      </c>
      <c r="C1373" s="1">
        <v>2.22E-8</v>
      </c>
    </row>
    <row r="1374" spans="1:3" x14ac:dyDescent="0.85">
      <c r="A1374">
        <v>16.712499999999999</v>
      </c>
      <c r="B1374" s="1">
        <v>-6.4300000000000003E-6</v>
      </c>
      <c r="C1374" s="1">
        <v>2.22E-8</v>
      </c>
    </row>
    <row r="1375" spans="1:3" x14ac:dyDescent="0.85">
      <c r="A1375">
        <v>16.725000000000001</v>
      </c>
      <c r="B1375" s="1">
        <v>-3.9100000000000002E-5</v>
      </c>
      <c r="C1375" s="1">
        <v>2.22E-8</v>
      </c>
    </row>
    <row r="1376" spans="1:3" x14ac:dyDescent="0.85">
      <c r="A1376">
        <v>16.737500000000001</v>
      </c>
      <c r="B1376" s="1">
        <v>6.3199999999999996E-6</v>
      </c>
      <c r="C1376" s="1">
        <v>2.2099999999999999E-8</v>
      </c>
    </row>
    <row r="1377" spans="1:3" x14ac:dyDescent="0.85">
      <c r="A1377">
        <v>16.75</v>
      </c>
      <c r="B1377" s="1">
        <v>9.6500000000000008E-6</v>
      </c>
      <c r="C1377" s="1">
        <v>2.2099999999999999E-8</v>
      </c>
    </row>
    <row r="1378" spans="1:3" x14ac:dyDescent="0.85">
      <c r="A1378">
        <v>16.762499999999999</v>
      </c>
      <c r="B1378" s="1">
        <v>1.34E-5</v>
      </c>
      <c r="C1378" s="1">
        <v>2.2099999999999999E-8</v>
      </c>
    </row>
    <row r="1379" spans="1:3" x14ac:dyDescent="0.85">
      <c r="A1379">
        <v>16.774999999999999</v>
      </c>
      <c r="B1379" s="1">
        <v>-5.0100000000000003E-6</v>
      </c>
      <c r="C1379" s="1">
        <v>2.2099999999999999E-8</v>
      </c>
    </row>
    <row r="1380" spans="1:3" x14ac:dyDescent="0.85">
      <c r="A1380">
        <v>16.787500000000001</v>
      </c>
      <c r="B1380" s="1">
        <v>1.4600000000000001E-5</v>
      </c>
      <c r="C1380" s="1">
        <v>2.1999999999999998E-8</v>
      </c>
    </row>
    <row r="1381" spans="1:3" x14ac:dyDescent="0.85">
      <c r="A1381">
        <v>16.8</v>
      </c>
      <c r="B1381" s="1">
        <v>-2.6699999999999998E-6</v>
      </c>
      <c r="C1381" s="1">
        <v>2.1999999999999998E-8</v>
      </c>
    </row>
    <row r="1382" spans="1:3" x14ac:dyDescent="0.85">
      <c r="A1382">
        <v>16.8125</v>
      </c>
      <c r="B1382" s="1">
        <v>-1.8499999999999999E-5</v>
      </c>
      <c r="C1382" s="1">
        <v>2.1999999999999998E-8</v>
      </c>
    </row>
    <row r="1383" spans="1:3" x14ac:dyDescent="0.85">
      <c r="A1383">
        <v>16.824999999999999</v>
      </c>
      <c r="B1383" s="1">
        <v>2.3300000000000001E-5</v>
      </c>
      <c r="C1383" s="1">
        <v>2.1999999999999998E-8</v>
      </c>
    </row>
    <row r="1384" spans="1:3" x14ac:dyDescent="0.85">
      <c r="A1384">
        <v>16.837499999999999</v>
      </c>
      <c r="B1384" s="1">
        <v>2.9099999999999999E-5</v>
      </c>
      <c r="C1384" s="1">
        <v>2.1900000000000001E-8</v>
      </c>
    </row>
    <row r="1385" spans="1:3" x14ac:dyDescent="0.85">
      <c r="A1385">
        <v>16.850000000000001</v>
      </c>
      <c r="B1385" s="1">
        <v>1.6799999999999998E-5</v>
      </c>
      <c r="C1385" s="1">
        <v>2.1900000000000001E-8</v>
      </c>
    </row>
    <row r="1386" spans="1:3" x14ac:dyDescent="0.85">
      <c r="A1386">
        <v>16.862500000000001</v>
      </c>
      <c r="B1386" s="1">
        <v>-3.2499999999999997E-5</v>
      </c>
      <c r="C1386" s="1">
        <v>2.1900000000000001E-8</v>
      </c>
    </row>
    <row r="1387" spans="1:3" x14ac:dyDescent="0.85">
      <c r="A1387">
        <v>16.875</v>
      </c>
      <c r="B1387" s="1">
        <v>-1.95E-5</v>
      </c>
      <c r="C1387" s="1">
        <v>2.1900000000000001E-8</v>
      </c>
    </row>
    <row r="1388" spans="1:3" x14ac:dyDescent="0.85">
      <c r="A1388">
        <v>16.887499999999999</v>
      </c>
      <c r="B1388" s="1">
        <v>2.87E-5</v>
      </c>
      <c r="C1388" s="1">
        <v>2.18E-8</v>
      </c>
    </row>
    <row r="1389" spans="1:3" x14ac:dyDescent="0.85">
      <c r="A1389">
        <v>16.899999999999999</v>
      </c>
      <c r="B1389" s="1">
        <v>-5.1600000000000001E-7</v>
      </c>
      <c r="C1389" s="1">
        <v>2.18E-8</v>
      </c>
    </row>
    <row r="1390" spans="1:3" x14ac:dyDescent="0.85">
      <c r="A1390">
        <v>16.912500000000001</v>
      </c>
      <c r="B1390" s="1">
        <v>3.1099999999999997E-5</v>
      </c>
      <c r="C1390" s="1">
        <v>2.18E-8</v>
      </c>
    </row>
    <row r="1391" spans="1:3" x14ac:dyDescent="0.85">
      <c r="A1391">
        <v>16.925000000000001</v>
      </c>
      <c r="B1391" s="1">
        <v>4.1699999999999997E-5</v>
      </c>
      <c r="C1391" s="1">
        <v>2.18E-8</v>
      </c>
    </row>
    <row r="1392" spans="1:3" x14ac:dyDescent="0.85">
      <c r="A1392">
        <v>16.9375</v>
      </c>
      <c r="B1392" s="1">
        <v>-8.2099999999999993E-6</v>
      </c>
      <c r="C1392" s="1">
        <v>2.1699999999999999E-8</v>
      </c>
    </row>
    <row r="1393" spans="1:3" x14ac:dyDescent="0.85">
      <c r="A1393">
        <v>16.95</v>
      </c>
      <c r="B1393" s="1">
        <v>1.52E-5</v>
      </c>
      <c r="C1393" s="1">
        <v>2.1699999999999999E-8</v>
      </c>
    </row>
    <row r="1394" spans="1:3" x14ac:dyDescent="0.85">
      <c r="A1394">
        <v>16.962499999999999</v>
      </c>
      <c r="B1394" s="1">
        <v>1.0200000000000001E-5</v>
      </c>
      <c r="C1394" s="1">
        <v>2.1699999999999999E-8</v>
      </c>
    </row>
    <row r="1395" spans="1:3" x14ac:dyDescent="0.85">
      <c r="A1395">
        <v>16.975000000000001</v>
      </c>
      <c r="B1395" s="1">
        <v>2.41E-5</v>
      </c>
      <c r="C1395" s="1">
        <v>2.1699999999999999E-8</v>
      </c>
    </row>
    <row r="1396" spans="1:3" x14ac:dyDescent="0.85">
      <c r="A1396">
        <v>16.987500000000001</v>
      </c>
      <c r="B1396" s="1">
        <v>-4.2599999999999999E-5</v>
      </c>
      <c r="C1396" s="1">
        <v>2.1699999999999999E-8</v>
      </c>
    </row>
    <row r="1397" spans="1:3" x14ac:dyDescent="0.85">
      <c r="A1397">
        <v>17</v>
      </c>
      <c r="B1397" s="1">
        <v>-1.2099999999999999E-5</v>
      </c>
      <c r="C1397" s="1">
        <v>2.1600000000000002E-8</v>
      </c>
    </row>
    <row r="1398" spans="1:3" x14ac:dyDescent="0.85">
      <c r="A1398">
        <v>17.012499999999999</v>
      </c>
      <c r="B1398" s="1">
        <v>-1.7099999999999999E-5</v>
      </c>
      <c r="C1398" s="1">
        <v>2.1600000000000002E-8</v>
      </c>
    </row>
    <row r="1399" spans="1:3" x14ac:dyDescent="0.85">
      <c r="A1399">
        <v>17.024999999999999</v>
      </c>
      <c r="B1399" s="1">
        <v>-1.7099999999999999E-5</v>
      </c>
      <c r="C1399" s="1">
        <v>2.1600000000000002E-8</v>
      </c>
    </row>
    <row r="1400" spans="1:3" x14ac:dyDescent="0.85">
      <c r="A1400">
        <v>17.037500000000001</v>
      </c>
      <c r="B1400" s="1">
        <v>-3.0599999999999998E-5</v>
      </c>
      <c r="C1400" s="1">
        <v>2.1600000000000002E-8</v>
      </c>
    </row>
    <row r="1401" spans="1:3" x14ac:dyDescent="0.85">
      <c r="A1401">
        <v>17.05</v>
      </c>
      <c r="B1401" s="1">
        <v>-2.8E-5</v>
      </c>
      <c r="C1401" s="1">
        <v>2.1500000000000001E-8</v>
      </c>
    </row>
    <row r="1402" spans="1:3" x14ac:dyDescent="0.85">
      <c r="A1402">
        <v>17.0625</v>
      </c>
      <c r="B1402" s="1">
        <v>2.3600000000000001E-5</v>
      </c>
      <c r="C1402" s="1">
        <v>2.1500000000000001E-8</v>
      </c>
    </row>
    <row r="1403" spans="1:3" x14ac:dyDescent="0.85">
      <c r="A1403">
        <v>17.074999999999999</v>
      </c>
      <c r="B1403" s="1">
        <v>-3.8600000000000003E-5</v>
      </c>
      <c r="C1403" s="1">
        <v>2.1500000000000001E-8</v>
      </c>
    </row>
    <row r="1404" spans="1:3" x14ac:dyDescent="0.85">
      <c r="A1404">
        <v>17.087499999999999</v>
      </c>
      <c r="B1404" s="1">
        <v>-4.1699999999999997E-5</v>
      </c>
      <c r="C1404" s="1">
        <v>2.1500000000000001E-8</v>
      </c>
    </row>
    <row r="1405" spans="1:3" x14ac:dyDescent="0.85">
      <c r="A1405">
        <v>17.100000000000001</v>
      </c>
      <c r="B1405" s="1">
        <v>9.91E-6</v>
      </c>
      <c r="C1405" s="1">
        <v>2.14E-8</v>
      </c>
    </row>
    <row r="1406" spans="1:3" x14ac:dyDescent="0.85">
      <c r="A1406">
        <v>17.112500000000001</v>
      </c>
      <c r="B1406" s="1">
        <v>2.37E-5</v>
      </c>
      <c r="C1406" s="1">
        <v>2.14E-8</v>
      </c>
    </row>
    <row r="1407" spans="1:3" x14ac:dyDescent="0.85">
      <c r="A1407">
        <v>17.125</v>
      </c>
      <c r="B1407" s="1">
        <v>2.79E-6</v>
      </c>
      <c r="C1407" s="1">
        <v>2.14E-8</v>
      </c>
    </row>
    <row r="1408" spans="1:3" x14ac:dyDescent="0.85">
      <c r="A1408">
        <v>17.137499999999999</v>
      </c>
      <c r="B1408" s="1">
        <v>2.02E-5</v>
      </c>
      <c r="C1408" s="1">
        <v>2.14E-8</v>
      </c>
    </row>
    <row r="1409" spans="1:3" x14ac:dyDescent="0.85">
      <c r="A1409">
        <v>17.149999999999999</v>
      </c>
      <c r="B1409" s="1">
        <v>4.3300000000000002E-5</v>
      </c>
      <c r="C1409" s="1">
        <v>2.1299999999999999E-8</v>
      </c>
    </row>
    <row r="1410" spans="1:3" x14ac:dyDescent="0.85">
      <c r="A1410">
        <v>17.162500000000001</v>
      </c>
      <c r="B1410" s="1">
        <v>-3.9500000000000003E-6</v>
      </c>
      <c r="C1410" s="1">
        <v>2.1299999999999999E-8</v>
      </c>
    </row>
    <row r="1411" spans="1:3" x14ac:dyDescent="0.85">
      <c r="A1411">
        <v>17.175000000000001</v>
      </c>
      <c r="B1411" s="1">
        <v>6.6000000000000003E-6</v>
      </c>
      <c r="C1411" s="1">
        <v>2.1299999999999999E-8</v>
      </c>
    </row>
    <row r="1412" spans="1:3" x14ac:dyDescent="0.85">
      <c r="A1412">
        <v>17.1875</v>
      </c>
      <c r="B1412" s="1">
        <v>2.5400000000000002E-7</v>
      </c>
      <c r="C1412" s="1">
        <v>2.1299999999999999E-8</v>
      </c>
    </row>
    <row r="1413" spans="1:3" x14ac:dyDescent="0.85">
      <c r="A1413">
        <v>17.2</v>
      </c>
      <c r="B1413" s="1">
        <v>-1.29E-5</v>
      </c>
      <c r="C1413" s="1">
        <v>2.1299999999999999E-8</v>
      </c>
    </row>
    <row r="1414" spans="1:3" x14ac:dyDescent="0.85">
      <c r="A1414">
        <v>17.212499999999999</v>
      </c>
      <c r="B1414" s="1">
        <v>-1.44E-6</v>
      </c>
      <c r="C1414" s="1">
        <v>2.1200000000000001E-8</v>
      </c>
    </row>
    <row r="1415" spans="1:3" x14ac:dyDescent="0.85">
      <c r="A1415">
        <v>17.225000000000001</v>
      </c>
      <c r="B1415" s="1">
        <v>-1.3900000000000001E-5</v>
      </c>
      <c r="C1415" s="1">
        <v>2.1200000000000001E-8</v>
      </c>
    </row>
    <row r="1416" spans="1:3" x14ac:dyDescent="0.85">
      <c r="A1416">
        <v>17.237500000000001</v>
      </c>
      <c r="B1416" s="1">
        <v>9.8600000000000005E-6</v>
      </c>
      <c r="C1416" s="1">
        <v>2.1200000000000001E-8</v>
      </c>
    </row>
    <row r="1417" spans="1:3" x14ac:dyDescent="0.85">
      <c r="A1417">
        <v>17.25</v>
      </c>
      <c r="B1417" s="1">
        <v>-1.5400000000000001E-6</v>
      </c>
      <c r="C1417" s="1">
        <v>2.1200000000000001E-8</v>
      </c>
    </row>
    <row r="1418" spans="1:3" x14ac:dyDescent="0.85">
      <c r="A1418">
        <v>17.262499999999999</v>
      </c>
      <c r="B1418" s="1">
        <v>2.2099999999999998E-5</v>
      </c>
      <c r="C1418" s="1">
        <v>2.11E-8</v>
      </c>
    </row>
    <row r="1419" spans="1:3" x14ac:dyDescent="0.85">
      <c r="A1419">
        <v>17.274999999999999</v>
      </c>
      <c r="B1419" s="1">
        <v>-1.7600000000000001E-5</v>
      </c>
      <c r="C1419" s="1">
        <v>2.11E-8</v>
      </c>
    </row>
    <row r="1420" spans="1:3" x14ac:dyDescent="0.85">
      <c r="A1420">
        <v>17.287500000000001</v>
      </c>
      <c r="B1420" s="1">
        <v>2.5399999999999998E-6</v>
      </c>
      <c r="C1420" s="1">
        <v>2.11E-8</v>
      </c>
    </row>
    <row r="1421" spans="1:3" x14ac:dyDescent="0.85">
      <c r="A1421">
        <v>17.3</v>
      </c>
      <c r="B1421" s="1">
        <v>1.7099999999999999E-5</v>
      </c>
      <c r="C1421" s="1">
        <v>2.11E-8</v>
      </c>
    </row>
    <row r="1422" spans="1:3" x14ac:dyDescent="0.85">
      <c r="A1422">
        <v>17.3125</v>
      </c>
      <c r="B1422" s="1">
        <v>-2.34E-5</v>
      </c>
      <c r="C1422" s="1">
        <v>2.0999999999999999E-8</v>
      </c>
    </row>
    <row r="1423" spans="1:3" x14ac:dyDescent="0.85">
      <c r="A1423">
        <v>17.324999999999999</v>
      </c>
      <c r="B1423" s="1">
        <v>-1.36E-5</v>
      </c>
      <c r="C1423" s="1">
        <v>2.0999999999999999E-8</v>
      </c>
    </row>
    <row r="1424" spans="1:3" x14ac:dyDescent="0.85">
      <c r="A1424">
        <v>17.337499999999999</v>
      </c>
      <c r="B1424" s="1">
        <v>-2.9099999999999999E-5</v>
      </c>
      <c r="C1424" s="1">
        <v>2.0999999999999999E-8</v>
      </c>
    </row>
    <row r="1425" spans="1:3" x14ac:dyDescent="0.85">
      <c r="A1425">
        <v>17.350000000000001</v>
      </c>
      <c r="B1425" s="1">
        <v>3.0899999999999999E-5</v>
      </c>
      <c r="C1425" s="1">
        <v>2.0999999999999999E-8</v>
      </c>
    </row>
    <row r="1426" spans="1:3" x14ac:dyDescent="0.85">
      <c r="A1426">
        <v>17.362500000000001</v>
      </c>
      <c r="B1426" s="1">
        <v>2.8200000000000001E-5</v>
      </c>
      <c r="C1426" s="1">
        <v>2.0999999999999999E-8</v>
      </c>
    </row>
    <row r="1427" spans="1:3" x14ac:dyDescent="0.85">
      <c r="A1427">
        <v>17.375</v>
      </c>
      <c r="B1427" s="1">
        <v>-8.2800000000000003E-6</v>
      </c>
      <c r="C1427" s="1">
        <v>2.0899999999999999E-8</v>
      </c>
    </row>
    <row r="1428" spans="1:3" x14ac:dyDescent="0.85">
      <c r="A1428">
        <v>17.387499999999999</v>
      </c>
      <c r="B1428" s="1">
        <v>-2.1500000000000001E-5</v>
      </c>
      <c r="C1428" s="1">
        <v>2.0899999999999999E-8</v>
      </c>
    </row>
    <row r="1429" spans="1:3" x14ac:dyDescent="0.85">
      <c r="A1429">
        <v>17.399999999999999</v>
      </c>
      <c r="B1429" s="1">
        <v>2.8E-5</v>
      </c>
      <c r="C1429" s="1">
        <v>2.0899999999999999E-8</v>
      </c>
    </row>
    <row r="1430" spans="1:3" x14ac:dyDescent="0.85">
      <c r="A1430">
        <v>17.412500000000001</v>
      </c>
      <c r="B1430" s="1">
        <v>-1.5800000000000001E-5</v>
      </c>
      <c r="C1430" s="1">
        <v>2.0899999999999999E-8</v>
      </c>
    </row>
    <row r="1431" spans="1:3" x14ac:dyDescent="0.85">
      <c r="A1431">
        <v>17.425000000000001</v>
      </c>
      <c r="B1431" s="1">
        <v>3.0300000000000001E-5</v>
      </c>
      <c r="C1431" s="1">
        <v>2.0800000000000001E-8</v>
      </c>
    </row>
    <row r="1432" spans="1:3" x14ac:dyDescent="0.85">
      <c r="A1432">
        <v>17.4375</v>
      </c>
      <c r="B1432" s="1">
        <v>-1.7099999999999999E-5</v>
      </c>
      <c r="C1432" s="1">
        <v>2.0800000000000001E-8</v>
      </c>
    </row>
    <row r="1433" spans="1:3" x14ac:dyDescent="0.85">
      <c r="A1433">
        <v>17.45</v>
      </c>
      <c r="B1433" s="1">
        <v>-1.29E-5</v>
      </c>
      <c r="C1433" s="1">
        <v>2.0800000000000001E-8</v>
      </c>
    </row>
    <row r="1434" spans="1:3" x14ac:dyDescent="0.85">
      <c r="A1434">
        <v>17.462499999999999</v>
      </c>
      <c r="B1434" s="1">
        <v>1.11E-5</v>
      </c>
      <c r="C1434" s="1">
        <v>2.0800000000000001E-8</v>
      </c>
    </row>
    <row r="1435" spans="1:3" x14ac:dyDescent="0.85">
      <c r="A1435">
        <v>17.475000000000001</v>
      </c>
      <c r="B1435" s="1">
        <v>1.9400000000000001E-5</v>
      </c>
      <c r="C1435" s="1">
        <v>2.0800000000000001E-8</v>
      </c>
    </row>
    <row r="1436" spans="1:3" x14ac:dyDescent="0.85">
      <c r="A1436">
        <v>17.487500000000001</v>
      </c>
      <c r="B1436" s="1">
        <v>-3.43E-5</v>
      </c>
      <c r="C1436" s="1">
        <v>2.07E-8</v>
      </c>
    </row>
    <row r="1437" spans="1:3" x14ac:dyDescent="0.85">
      <c r="A1437">
        <v>17.5</v>
      </c>
      <c r="B1437" s="1">
        <v>-3.2299999999999999E-5</v>
      </c>
      <c r="C1437" s="1">
        <v>2.07E-8</v>
      </c>
    </row>
    <row r="1438" spans="1:3" x14ac:dyDescent="0.85">
      <c r="A1438">
        <v>17.512499999999999</v>
      </c>
      <c r="B1438" s="1">
        <v>8.8000000000000004E-6</v>
      </c>
      <c r="C1438" s="1">
        <v>2.07E-8</v>
      </c>
    </row>
    <row r="1439" spans="1:3" x14ac:dyDescent="0.85">
      <c r="A1439">
        <v>17.524999999999999</v>
      </c>
      <c r="B1439" s="1">
        <v>5.13E-5</v>
      </c>
      <c r="C1439" s="1">
        <v>2.07E-8</v>
      </c>
    </row>
    <row r="1440" spans="1:3" x14ac:dyDescent="0.85">
      <c r="A1440">
        <v>17.537500000000001</v>
      </c>
      <c r="B1440" s="1">
        <v>-3.5200000000000002E-5</v>
      </c>
      <c r="C1440" s="1">
        <v>2.0599999999999999E-8</v>
      </c>
    </row>
    <row r="1441" spans="1:3" x14ac:dyDescent="0.85">
      <c r="A1441">
        <v>17.55</v>
      </c>
      <c r="B1441" s="1">
        <v>1.2E-5</v>
      </c>
      <c r="C1441" s="1">
        <v>2.0599999999999999E-8</v>
      </c>
    </row>
    <row r="1442" spans="1:3" x14ac:dyDescent="0.85">
      <c r="A1442">
        <v>17.5625</v>
      </c>
      <c r="B1442" s="1">
        <v>-3.7100000000000001E-5</v>
      </c>
      <c r="C1442" s="1">
        <v>2.0599999999999999E-8</v>
      </c>
    </row>
    <row r="1443" spans="1:3" x14ac:dyDescent="0.85">
      <c r="A1443">
        <v>17.574999999999999</v>
      </c>
      <c r="B1443" s="1">
        <v>5.4299999999999997E-6</v>
      </c>
      <c r="C1443" s="1">
        <v>2.0599999999999999E-8</v>
      </c>
    </row>
    <row r="1444" spans="1:3" x14ac:dyDescent="0.85">
      <c r="A1444">
        <v>17.587499999999999</v>
      </c>
      <c r="B1444" s="1">
        <v>-5.04E-6</v>
      </c>
      <c r="C1444" s="1">
        <v>2.0599999999999999E-8</v>
      </c>
    </row>
    <row r="1445" spans="1:3" x14ac:dyDescent="0.85">
      <c r="A1445">
        <v>17.600000000000001</v>
      </c>
      <c r="B1445" s="1">
        <v>-2.6100000000000001E-5</v>
      </c>
      <c r="C1445" s="1">
        <v>2.0500000000000002E-8</v>
      </c>
    </row>
    <row r="1446" spans="1:3" x14ac:dyDescent="0.85">
      <c r="A1446">
        <v>17.612500000000001</v>
      </c>
      <c r="B1446" s="1">
        <v>-2.6999999999999999E-5</v>
      </c>
      <c r="C1446" s="1">
        <v>2.0500000000000002E-8</v>
      </c>
    </row>
    <row r="1447" spans="1:3" x14ac:dyDescent="0.85">
      <c r="A1447">
        <v>17.625</v>
      </c>
      <c r="B1447" s="1">
        <v>-1.11E-5</v>
      </c>
      <c r="C1447" s="1">
        <v>2.0500000000000002E-8</v>
      </c>
    </row>
    <row r="1448" spans="1:3" x14ac:dyDescent="0.85">
      <c r="A1448">
        <v>17.637499999999999</v>
      </c>
      <c r="B1448" s="1">
        <v>-1.77E-5</v>
      </c>
      <c r="C1448" s="1">
        <v>2.0500000000000002E-8</v>
      </c>
    </row>
    <row r="1449" spans="1:3" x14ac:dyDescent="0.85">
      <c r="A1449">
        <v>17.649999999999999</v>
      </c>
      <c r="B1449" s="1">
        <v>-3.9400000000000002E-5</v>
      </c>
      <c r="C1449" s="1">
        <v>2.0400000000000001E-8</v>
      </c>
    </row>
    <row r="1450" spans="1:3" x14ac:dyDescent="0.85">
      <c r="A1450">
        <v>17.662500000000001</v>
      </c>
      <c r="B1450" s="1">
        <v>-5.1200000000000001E-6</v>
      </c>
      <c r="C1450" s="1">
        <v>2.0400000000000001E-8</v>
      </c>
    </row>
    <row r="1451" spans="1:3" x14ac:dyDescent="0.85">
      <c r="A1451">
        <v>17.675000000000001</v>
      </c>
      <c r="B1451" s="1">
        <v>-1.6399999999999999E-5</v>
      </c>
      <c r="C1451" s="1">
        <v>2.0400000000000001E-8</v>
      </c>
    </row>
    <row r="1452" spans="1:3" x14ac:dyDescent="0.85">
      <c r="A1452">
        <v>17.6875</v>
      </c>
      <c r="B1452" s="1">
        <v>1.5400000000000002E-5</v>
      </c>
      <c r="C1452" s="1">
        <v>2.0400000000000001E-8</v>
      </c>
    </row>
    <row r="1453" spans="1:3" x14ac:dyDescent="0.85">
      <c r="A1453">
        <v>17.7</v>
      </c>
      <c r="B1453" s="1">
        <v>3.4800000000000001E-6</v>
      </c>
      <c r="C1453" s="1">
        <v>2.0400000000000001E-8</v>
      </c>
    </row>
    <row r="1454" spans="1:3" x14ac:dyDescent="0.85">
      <c r="A1454">
        <v>17.712499999999999</v>
      </c>
      <c r="B1454" s="1">
        <v>3.1300000000000002E-5</v>
      </c>
      <c r="C1454" s="1">
        <v>2.03E-8</v>
      </c>
    </row>
    <row r="1455" spans="1:3" x14ac:dyDescent="0.85">
      <c r="A1455">
        <v>17.725000000000001</v>
      </c>
      <c r="B1455" s="1">
        <v>2.8399999999999999E-5</v>
      </c>
      <c r="C1455" s="1">
        <v>2.03E-8</v>
      </c>
    </row>
    <row r="1456" spans="1:3" x14ac:dyDescent="0.85">
      <c r="A1456">
        <v>17.737500000000001</v>
      </c>
      <c r="B1456" s="1">
        <v>2.4600000000000002E-6</v>
      </c>
      <c r="C1456" s="1">
        <v>2.03E-8</v>
      </c>
    </row>
    <row r="1457" spans="1:3" x14ac:dyDescent="0.85">
      <c r="A1457">
        <v>17.75</v>
      </c>
      <c r="B1457" s="1">
        <v>-1.0200000000000001E-5</v>
      </c>
      <c r="C1457" s="1">
        <v>2.03E-8</v>
      </c>
    </row>
    <row r="1458" spans="1:3" x14ac:dyDescent="0.85">
      <c r="A1458">
        <v>17.762499999999999</v>
      </c>
      <c r="B1458" s="1">
        <v>2.69E-5</v>
      </c>
      <c r="C1458" s="1">
        <v>2.03E-8</v>
      </c>
    </row>
    <row r="1459" spans="1:3" x14ac:dyDescent="0.85">
      <c r="A1459">
        <v>17.774999999999999</v>
      </c>
      <c r="B1459" s="1">
        <v>1.15E-6</v>
      </c>
      <c r="C1459" s="1">
        <v>2.0199999999999999E-8</v>
      </c>
    </row>
    <row r="1460" spans="1:3" x14ac:dyDescent="0.85">
      <c r="A1460">
        <v>17.787500000000001</v>
      </c>
      <c r="B1460" s="1">
        <v>-9.5899999999999997E-6</v>
      </c>
      <c r="C1460" s="1">
        <v>2.0199999999999999E-8</v>
      </c>
    </row>
    <row r="1461" spans="1:3" x14ac:dyDescent="0.85">
      <c r="A1461">
        <v>17.8</v>
      </c>
      <c r="B1461" s="1">
        <v>-1.6699999999999999E-5</v>
      </c>
      <c r="C1461" s="1">
        <v>2.0199999999999999E-8</v>
      </c>
    </row>
    <row r="1462" spans="1:3" x14ac:dyDescent="0.85">
      <c r="A1462">
        <v>17.8125</v>
      </c>
      <c r="B1462" s="1">
        <v>2.2500000000000001E-5</v>
      </c>
      <c r="C1462" s="1">
        <v>2.0199999999999999E-8</v>
      </c>
    </row>
    <row r="1463" spans="1:3" x14ac:dyDescent="0.85">
      <c r="A1463">
        <v>17.824999999999999</v>
      </c>
      <c r="B1463" s="1">
        <v>-1.1800000000000001E-5</v>
      </c>
      <c r="C1463" s="1">
        <v>2.0199999999999999E-8</v>
      </c>
    </row>
    <row r="1464" spans="1:3" x14ac:dyDescent="0.85">
      <c r="A1464">
        <v>17.837499999999999</v>
      </c>
      <c r="B1464" s="1">
        <v>-4.3800000000000001E-5</v>
      </c>
      <c r="C1464" s="1">
        <v>2.0100000000000001E-8</v>
      </c>
    </row>
    <row r="1465" spans="1:3" x14ac:dyDescent="0.85">
      <c r="A1465">
        <v>17.850000000000001</v>
      </c>
      <c r="B1465" s="1">
        <v>-1.8499999999999999E-5</v>
      </c>
      <c r="C1465" s="1">
        <v>2.0100000000000001E-8</v>
      </c>
    </row>
    <row r="1466" spans="1:3" x14ac:dyDescent="0.85">
      <c r="A1466">
        <v>17.862500000000001</v>
      </c>
      <c r="B1466" s="1">
        <v>-1.5400000000000002E-5</v>
      </c>
      <c r="C1466" s="1">
        <v>2.0100000000000001E-8</v>
      </c>
    </row>
    <row r="1467" spans="1:3" x14ac:dyDescent="0.85">
      <c r="A1467">
        <v>17.875</v>
      </c>
      <c r="B1467" s="1">
        <v>-1.08E-5</v>
      </c>
      <c r="C1467" s="1">
        <v>2.0100000000000001E-8</v>
      </c>
    </row>
    <row r="1468" spans="1:3" x14ac:dyDescent="0.85">
      <c r="A1468">
        <v>17.887499999999999</v>
      </c>
      <c r="B1468" s="1">
        <v>-2.7800000000000001E-5</v>
      </c>
      <c r="C1468" s="1">
        <v>2E-8</v>
      </c>
    </row>
    <row r="1469" spans="1:3" x14ac:dyDescent="0.85">
      <c r="A1469">
        <v>17.899999999999999</v>
      </c>
      <c r="B1469" s="1">
        <v>-7.5599999999999996E-6</v>
      </c>
      <c r="C1469" s="1">
        <v>2E-8</v>
      </c>
    </row>
    <row r="1470" spans="1:3" x14ac:dyDescent="0.85">
      <c r="A1470">
        <v>17.912500000000001</v>
      </c>
      <c r="B1470" s="1">
        <v>-2.5299999999999998E-5</v>
      </c>
      <c r="C1470" s="1">
        <v>2E-8</v>
      </c>
    </row>
    <row r="1471" spans="1:3" x14ac:dyDescent="0.85">
      <c r="A1471">
        <v>17.925000000000001</v>
      </c>
      <c r="B1471" s="1">
        <v>9.5799999999999998E-6</v>
      </c>
      <c r="C1471" s="1">
        <v>2E-8</v>
      </c>
    </row>
    <row r="1472" spans="1:3" x14ac:dyDescent="0.85">
      <c r="A1472">
        <v>17.9375</v>
      </c>
      <c r="B1472" s="1">
        <v>3.89E-6</v>
      </c>
      <c r="C1472" s="1">
        <v>2E-8</v>
      </c>
    </row>
    <row r="1473" spans="1:3" x14ac:dyDescent="0.85">
      <c r="A1473">
        <v>17.95</v>
      </c>
      <c r="B1473" s="1">
        <v>-3.43E-5</v>
      </c>
      <c r="C1473" s="1">
        <v>1.99E-8</v>
      </c>
    </row>
    <row r="1474" spans="1:3" x14ac:dyDescent="0.85">
      <c r="A1474">
        <v>17.962499999999999</v>
      </c>
      <c r="B1474" s="1">
        <v>-2.3499999999999999E-5</v>
      </c>
      <c r="C1474" s="1">
        <v>1.99E-8</v>
      </c>
    </row>
    <row r="1475" spans="1:3" x14ac:dyDescent="0.85">
      <c r="A1475">
        <v>17.975000000000001</v>
      </c>
      <c r="B1475" s="1">
        <v>-2.58E-5</v>
      </c>
      <c r="C1475" s="1">
        <v>1.99E-8</v>
      </c>
    </row>
    <row r="1476" spans="1:3" x14ac:dyDescent="0.85">
      <c r="A1476">
        <v>17.987500000000001</v>
      </c>
      <c r="B1476" s="1">
        <v>-2.48E-5</v>
      </c>
      <c r="C1476" s="1">
        <v>1.99E-8</v>
      </c>
    </row>
    <row r="1477" spans="1:3" x14ac:dyDescent="0.85">
      <c r="A1477">
        <v>18</v>
      </c>
      <c r="B1477" s="1">
        <v>3.15E-5</v>
      </c>
      <c r="C1477" s="1">
        <v>1.99E-8</v>
      </c>
    </row>
    <row r="1478" spans="1:3" x14ac:dyDescent="0.85">
      <c r="A1478">
        <v>18.012499999999999</v>
      </c>
      <c r="B1478" s="1">
        <v>1.2E-5</v>
      </c>
      <c r="C1478" s="1">
        <v>1.9799999999999999E-8</v>
      </c>
    </row>
    <row r="1479" spans="1:3" x14ac:dyDescent="0.85">
      <c r="A1479">
        <v>18.024999999999999</v>
      </c>
      <c r="B1479" s="1">
        <v>5.5099999999999998E-6</v>
      </c>
      <c r="C1479" s="1">
        <v>1.9799999999999999E-8</v>
      </c>
    </row>
    <row r="1480" spans="1:3" x14ac:dyDescent="0.85">
      <c r="A1480">
        <v>18.037500000000001</v>
      </c>
      <c r="B1480" s="1">
        <v>3.0600000000000001E-7</v>
      </c>
      <c r="C1480" s="1">
        <v>1.9799999999999999E-8</v>
      </c>
    </row>
    <row r="1481" spans="1:3" x14ac:dyDescent="0.85">
      <c r="A1481">
        <v>18.05</v>
      </c>
      <c r="B1481" s="1">
        <v>1.63E-5</v>
      </c>
      <c r="C1481" s="1">
        <v>1.9799999999999999E-8</v>
      </c>
    </row>
    <row r="1482" spans="1:3" x14ac:dyDescent="0.85">
      <c r="A1482">
        <v>18.0625</v>
      </c>
      <c r="B1482" s="1">
        <v>5.7899999999999996E-6</v>
      </c>
      <c r="C1482" s="1">
        <v>1.9799999999999999E-8</v>
      </c>
    </row>
    <row r="1483" spans="1:3" x14ac:dyDescent="0.85">
      <c r="A1483">
        <v>18.074999999999999</v>
      </c>
      <c r="B1483" s="1">
        <v>-1.4399999999999999E-5</v>
      </c>
      <c r="C1483" s="1">
        <v>1.9700000000000001E-8</v>
      </c>
    </row>
    <row r="1484" spans="1:3" x14ac:dyDescent="0.85">
      <c r="A1484">
        <v>18.087499999999999</v>
      </c>
      <c r="B1484" s="1">
        <v>1.5800000000000001E-5</v>
      </c>
      <c r="C1484" s="1">
        <v>1.9700000000000001E-8</v>
      </c>
    </row>
    <row r="1485" spans="1:3" x14ac:dyDescent="0.85">
      <c r="A1485">
        <v>18.100000000000001</v>
      </c>
      <c r="B1485" s="1">
        <v>-3.0199999999999999E-5</v>
      </c>
      <c r="C1485" s="1">
        <v>1.9700000000000001E-8</v>
      </c>
    </row>
    <row r="1486" spans="1:3" x14ac:dyDescent="0.85">
      <c r="A1486">
        <v>18.112500000000001</v>
      </c>
      <c r="B1486" s="1">
        <v>1.6500000000000001E-5</v>
      </c>
      <c r="C1486" s="1">
        <v>1.9700000000000001E-8</v>
      </c>
    </row>
    <row r="1487" spans="1:3" x14ac:dyDescent="0.85">
      <c r="A1487">
        <v>18.125</v>
      </c>
      <c r="B1487" s="1">
        <v>-1.4E-5</v>
      </c>
      <c r="C1487" s="1">
        <v>1.9700000000000001E-8</v>
      </c>
    </row>
    <row r="1488" spans="1:3" x14ac:dyDescent="0.85">
      <c r="A1488">
        <v>18.137499999999999</v>
      </c>
      <c r="B1488" s="1">
        <v>2.69E-5</v>
      </c>
      <c r="C1488" s="1">
        <v>1.96E-8</v>
      </c>
    </row>
    <row r="1489" spans="1:3" x14ac:dyDescent="0.85">
      <c r="A1489">
        <v>18.149999999999999</v>
      </c>
      <c r="B1489" s="1">
        <v>3.4300000000000002E-6</v>
      </c>
      <c r="C1489" s="1">
        <v>1.96E-8</v>
      </c>
    </row>
    <row r="1490" spans="1:3" x14ac:dyDescent="0.85">
      <c r="A1490">
        <v>18.162500000000001</v>
      </c>
      <c r="B1490" s="1">
        <v>-2.4600000000000002E-5</v>
      </c>
      <c r="C1490" s="1">
        <v>1.96E-8</v>
      </c>
    </row>
    <row r="1491" spans="1:3" x14ac:dyDescent="0.85">
      <c r="A1491">
        <v>18.175000000000001</v>
      </c>
      <c r="B1491" s="1">
        <v>1.7499999999999998E-5</v>
      </c>
      <c r="C1491" s="1">
        <v>1.96E-8</v>
      </c>
    </row>
    <row r="1492" spans="1:3" x14ac:dyDescent="0.85">
      <c r="A1492">
        <v>18.1875</v>
      </c>
      <c r="B1492" s="1">
        <v>2.2000000000000001E-6</v>
      </c>
      <c r="C1492" s="1">
        <v>1.96E-8</v>
      </c>
    </row>
    <row r="1493" spans="1:3" x14ac:dyDescent="0.85">
      <c r="A1493">
        <v>18.2</v>
      </c>
      <c r="B1493" s="1">
        <v>-1.73E-5</v>
      </c>
      <c r="C1493" s="1">
        <v>1.9499999999999999E-8</v>
      </c>
    </row>
    <row r="1494" spans="1:3" x14ac:dyDescent="0.85">
      <c r="A1494">
        <v>18.212499999999999</v>
      </c>
      <c r="B1494" s="1">
        <v>4.9400000000000001E-5</v>
      </c>
      <c r="C1494" s="1">
        <v>1.9499999999999999E-8</v>
      </c>
    </row>
    <row r="1495" spans="1:3" x14ac:dyDescent="0.85">
      <c r="A1495">
        <v>18.225000000000001</v>
      </c>
      <c r="B1495" s="1">
        <v>1.01E-5</v>
      </c>
      <c r="C1495" s="1">
        <v>1.9499999999999999E-8</v>
      </c>
    </row>
    <row r="1496" spans="1:3" x14ac:dyDescent="0.85">
      <c r="A1496">
        <v>18.237500000000001</v>
      </c>
      <c r="B1496" s="1">
        <v>2.05E-5</v>
      </c>
      <c r="C1496" s="1">
        <v>1.9499999999999999E-8</v>
      </c>
    </row>
    <row r="1497" spans="1:3" x14ac:dyDescent="0.85">
      <c r="A1497">
        <v>18.25</v>
      </c>
      <c r="B1497" s="1">
        <v>-7.1300000000000003E-6</v>
      </c>
      <c r="C1497" s="1">
        <v>1.9499999999999999E-8</v>
      </c>
    </row>
    <row r="1498" spans="1:3" x14ac:dyDescent="0.85">
      <c r="A1498">
        <v>18.262499999999999</v>
      </c>
      <c r="B1498" s="1">
        <v>5.2899999999999998E-5</v>
      </c>
      <c r="C1498" s="1">
        <v>1.9399999999999998E-8</v>
      </c>
    </row>
    <row r="1499" spans="1:3" x14ac:dyDescent="0.85">
      <c r="A1499">
        <v>18.274999999999999</v>
      </c>
      <c r="B1499" s="1">
        <v>5.4199999999999998E-6</v>
      </c>
      <c r="C1499" s="1">
        <v>1.9399999999999998E-8</v>
      </c>
    </row>
    <row r="1500" spans="1:3" x14ac:dyDescent="0.85">
      <c r="A1500">
        <v>18.287500000000001</v>
      </c>
      <c r="B1500" s="1">
        <v>-1.42E-5</v>
      </c>
      <c r="C1500" s="1">
        <v>1.9399999999999998E-8</v>
      </c>
    </row>
    <row r="1501" spans="1:3" x14ac:dyDescent="0.85">
      <c r="A1501">
        <v>18.3</v>
      </c>
      <c r="B1501" s="1">
        <v>-1.6799999999999998E-5</v>
      </c>
      <c r="C1501" s="1">
        <v>1.9399999999999998E-8</v>
      </c>
    </row>
    <row r="1502" spans="1:3" x14ac:dyDescent="0.85">
      <c r="A1502">
        <v>18.3125</v>
      </c>
      <c r="B1502" s="1">
        <v>-2.1100000000000001E-5</v>
      </c>
      <c r="C1502" s="1">
        <v>1.9399999999999998E-8</v>
      </c>
    </row>
    <row r="1503" spans="1:3" x14ac:dyDescent="0.85">
      <c r="A1503">
        <v>18.324999999999999</v>
      </c>
      <c r="B1503" s="1">
        <v>-3.3400000000000002E-6</v>
      </c>
      <c r="C1503" s="1">
        <v>1.9300000000000001E-8</v>
      </c>
    </row>
    <row r="1504" spans="1:3" x14ac:dyDescent="0.85">
      <c r="A1504">
        <v>18.337499999999999</v>
      </c>
      <c r="B1504" s="1">
        <v>2.8099999999999999E-5</v>
      </c>
      <c r="C1504" s="1">
        <v>1.9300000000000001E-8</v>
      </c>
    </row>
    <row r="1505" spans="1:3" x14ac:dyDescent="0.85">
      <c r="A1505">
        <v>18.350000000000001</v>
      </c>
      <c r="B1505" s="1">
        <v>8.8899999999999996E-6</v>
      </c>
      <c r="C1505" s="1">
        <v>1.9300000000000001E-8</v>
      </c>
    </row>
    <row r="1506" spans="1:3" x14ac:dyDescent="0.85">
      <c r="A1506">
        <v>18.362500000000001</v>
      </c>
      <c r="B1506" s="1">
        <v>2.7900000000000001E-5</v>
      </c>
      <c r="C1506" s="1">
        <v>1.9300000000000001E-8</v>
      </c>
    </row>
    <row r="1507" spans="1:3" x14ac:dyDescent="0.85">
      <c r="A1507">
        <v>18.375</v>
      </c>
      <c r="B1507" s="1">
        <v>-1.48E-6</v>
      </c>
      <c r="C1507" s="1">
        <v>1.9300000000000001E-8</v>
      </c>
    </row>
    <row r="1508" spans="1:3" x14ac:dyDescent="0.85">
      <c r="A1508">
        <v>18.387499999999999</v>
      </c>
      <c r="B1508" s="1">
        <v>-2.0699999999999998E-5</v>
      </c>
      <c r="C1508" s="1">
        <v>1.92E-8</v>
      </c>
    </row>
    <row r="1509" spans="1:3" x14ac:dyDescent="0.85">
      <c r="A1509">
        <v>18.399999999999999</v>
      </c>
      <c r="B1509" s="1">
        <v>3.8700000000000002E-6</v>
      </c>
      <c r="C1509" s="1">
        <v>1.92E-8</v>
      </c>
    </row>
    <row r="1510" spans="1:3" x14ac:dyDescent="0.85">
      <c r="A1510">
        <v>18.412500000000001</v>
      </c>
      <c r="B1510" s="1">
        <v>9.1400000000000006E-6</v>
      </c>
      <c r="C1510" s="1">
        <v>1.92E-8</v>
      </c>
    </row>
    <row r="1511" spans="1:3" x14ac:dyDescent="0.85">
      <c r="A1511">
        <v>18.425000000000001</v>
      </c>
      <c r="B1511" s="1">
        <v>-6.2299999999999996E-6</v>
      </c>
      <c r="C1511" s="1">
        <v>1.92E-8</v>
      </c>
    </row>
    <row r="1512" spans="1:3" x14ac:dyDescent="0.85">
      <c r="A1512">
        <v>18.4375</v>
      </c>
      <c r="B1512" s="1">
        <v>6.28E-6</v>
      </c>
      <c r="C1512" s="1">
        <v>1.92E-8</v>
      </c>
    </row>
    <row r="1513" spans="1:3" x14ac:dyDescent="0.85">
      <c r="A1513">
        <v>18.45</v>
      </c>
      <c r="B1513" s="1">
        <v>-3.8700000000000002E-6</v>
      </c>
      <c r="C1513" s="1">
        <v>1.9099999999999999E-8</v>
      </c>
    </row>
    <row r="1514" spans="1:3" x14ac:dyDescent="0.85">
      <c r="A1514">
        <v>18.462499999999999</v>
      </c>
      <c r="B1514" s="1">
        <v>-3.8000000000000002E-5</v>
      </c>
      <c r="C1514" s="1">
        <v>1.9099999999999999E-8</v>
      </c>
    </row>
    <row r="1515" spans="1:3" x14ac:dyDescent="0.85">
      <c r="A1515">
        <v>18.475000000000001</v>
      </c>
      <c r="B1515" s="1">
        <v>2.8200000000000001E-5</v>
      </c>
      <c r="C1515" s="1">
        <v>1.9099999999999999E-8</v>
      </c>
    </row>
    <row r="1516" spans="1:3" x14ac:dyDescent="0.85">
      <c r="A1516">
        <v>18.487500000000001</v>
      </c>
      <c r="B1516" s="1">
        <v>-3.3500000000000001E-6</v>
      </c>
      <c r="C1516" s="1">
        <v>1.9099999999999999E-8</v>
      </c>
    </row>
    <row r="1517" spans="1:3" x14ac:dyDescent="0.85">
      <c r="A1517">
        <v>18.5</v>
      </c>
      <c r="B1517" s="1">
        <v>4.0999999999999997E-6</v>
      </c>
      <c r="C1517" s="1">
        <v>1.9099999999999999E-8</v>
      </c>
    </row>
    <row r="1518" spans="1:3" x14ac:dyDescent="0.85">
      <c r="A1518">
        <v>18.512499999999999</v>
      </c>
      <c r="B1518" s="1">
        <v>1.17E-5</v>
      </c>
      <c r="C1518" s="1">
        <v>1.9000000000000001E-8</v>
      </c>
    </row>
    <row r="1519" spans="1:3" x14ac:dyDescent="0.85">
      <c r="A1519">
        <v>18.524999999999999</v>
      </c>
      <c r="B1519" s="1">
        <v>-1.84E-6</v>
      </c>
      <c r="C1519" s="1">
        <v>1.9000000000000001E-8</v>
      </c>
    </row>
    <row r="1520" spans="1:3" x14ac:dyDescent="0.85">
      <c r="A1520">
        <v>18.537500000000001</v>
      </c>
      <c r="B1520" s="1">
        <v>3.6199999999999999E-5</v>
      </c>
      <c r="C1520" s="1">
        <v>1.9000000000000001E-8</v>
      </c>
    </row>
    <row r="1521" spans="1:3" x14ac:dyDescent="0.85">
      <c r="A1521">
        <v>18.55</v>
      </c>
      <c r="B1521" s="1">
        <v>9.9799999999999993E-6</v>
      </c>
      <c r="C1521" s="1">
        <v>1.9000000000000001E-8</v>
      </c>
    </row>
    <row r="1522" spans="1:3" x14ac:dyDescent="0.85">
      <c r="A1522">
        <v>18.5625</v>
      </c>
      <c r="B1522" s="1">
        <v>1.0300000000000001E-6</v>
      </c>
      <c r="C1522" s="1">
        <v>1.9000000000000001E-8</v>
      </c>
    </row>
    <row r="1523" spans="1:3" x14ac:dyDescent="0.85">
      <c r="A1523">
        <v>18.574999999999999</v>
      </c>
      <c r="B1523" s="1">
        <v>-3.1699999999999998E-5</v>
      </c>
      <c r="C1523" s="1">
        <v>1.89E-8</v>
      </c>
    </row>
    <row r="1524" spans="1:3" x14ac:dyDescent="0.85">
      <c r="A1524">
        <v>18.587499999999999</v>
      </c>
      <c r="B1524" s="1">
        <v>-1.4800000000000001E-5</v>
      </c>
      <c r="C1524" s="1">
        <v>1.89E-8</v>
      </c>
    </row>
    <row r="1525" spans="1:3" x14ac:dyDescent="0.85">
      <c r="A1525">
        <v>18.600000000000001</v>
      </c>
      <c r="B1525" s="1">
        <v>3.4499999999999998E-5</v>
      </c>
      <c r="C1525" s="1">
        <v>1.89E-8</v>
      </c>
    </row>
    <row r="1526" spans="1:3" x14ac:dyDescent="0.85">
      <c r="A1526">
        <v>18.612500000000001</v>
      </c>
      <c r="B1526" s="1">
        <v>-2.02E-5</v>
      </c>
      <c r="C1526" s="1">
        <v>1.89E-8</v>
      </c>
    </row>
    <row r="1527" spans="1:3" x14ac:dyDescent="0.85">
      <c r="A1527">
        <v>18.625</v>
      </c>
      <c r="B1527" s="1">
        <v>-1.33E-5</v>
      </c>
      <c r="C1527" s="1">
        <v>1.89E-8</v>
      </c>
    </row>
    <row r="1528" spans="1:3" x14ac:dyDescent="0.85">
      <c r="A1528">
        <v>18.637499999999999</v>
      </c>
      <c r="B1528" s="1">
        <v>-1.3699999999999999E-5</v>
      </c>
      <c r="C1528" s="1">
        <v>1.89E-8</v>
      </c>
    </row>
    <row r="1529" spans="1:3" x14ac:dyDescent="0.85">
      <c r="A1529">
        <v>18.649999999999999</v>
      </c>
      <c r="B1529" s="1">
        <v>-2.23E-5</v>
      </c>
      <c r="C1529" s="1">
        <v>1.88E-8</v>
      </c>
    </row>
    <row r="1530" spans="1:3" x14ac:dyDescent="0.85">
      <c r="A1530">
        <v>18.662500000000001</v>
      </c>
      <c r="B1530" s="1">
        <v>-8.3899999999999993E-6</v>
      </c>
      <c r="C1530" s="1">
        <v>1.88E-8</v>
      </c>
    </row>
    <row r="1531" spans="1:3" x14ac:dyDescent="0.85">
      <c r="A1531">
        <v>18.675000000000001</v>
      </c>
      <c r="B1531" s="1">
        <v>-2.3200000000000001E-5</v>
      </c>
      <c r="C1531" s="1">
        <v>1.88E-8</v>
      </c>
    </row>
    <row r="1532" spans="1:3" x14ac:dyDescent="0.85">
      <c r="A1532">
        <v>18.6875</v>
      </c>
      <c r="B1532" s="1">
        <v>5.6099999999999999E-8</v>
      </c>
      <c r="C1532" s="1">
        <v>1.88E-8</v>
      </c>
    </row>
    <row r="1533" spans="1:3" x14ac:dyDescent="0.85">
      <c r="A1533">
        <v>18.7</v>
      </c>
      <c r="B1533" s="1">
        <v>1.19E-5</v>
      </c>
      <c r="C1533" s="1">
        <v>1.88E-8</v>
      </c>
    </row>
    <row r="1534" spans="1:3" x14ac:dyDescent="0.85">
      <c r="A1534">
        <v>18.712499999999999</v>
      </c>
      <c r="B1534" s="1">
        <v>-2.26E-5</v>
      </c>
      <c r="C1534" s="1">
        <v>1.8699999999999999E-8</v>
      </c>
    </row>
    <row r="1535" spans="1:3" x14ac:dyDescent="0.85">
      <c r="A1535">
        <v>18.725000000000001</v>
      </c>
      <c r="B1535" s="1">
        <v>-6.8700000000000003E-6</v>
      </c>
      <c r="C1535" s="1">
        <v>1.8699999999999999E-8</v>
      </c>
    </row>
    <row r="1536" spans="1:3" x14ac:dyDescent="0.85">
      <c r="A1536">
        <v>18.737500000000001</v>
      </c>
      <c r="B1536" s="1">
        <v>-1.38E-5</v>
      </c>
      <c r="C1536" s="1">
        <v>1.8699999999999999E-8</v>
      </c>
    </row>
    <row r="1537" spans="1:3" x14ac:dyDescent="0.85">
      <c r="A1537">
        <v>18.75</v>
      </c>
      <c r="B1537" s="1">
        <v>1.95E-5</v>
      </c>
      <c r="C1537" s="1">
        <v>1.8699999999999999E-8</v>
      </c>
    </row>
    <row r="1538" spans="1:3" x14ac:dyDescent="0.85">
      <c r="A1538">
        <v>18.762499999999999</v>
      </c>
      <c r="B1538" s="1">
        <v>7.3200000000000002E-6</v>
      </c>
      <c r="C1538" s="1">
        <v>1.8699999999999999E-8</v>
      </c>
    </row>
    <row r="1539" spans="1:3" x14ac:dyDescent="0.85">
      <c r="A1539">
        <v>18.774999999999999</v>
      </c>
      <c r="B1539" s="1">
        <v>-2.2500000000000001E-5</v>
      </c>
      <c r="C1539" s="1">
        <v>1.8600000000000001E-8</v>
      </c>
    </row>
    <row r="1540" spans="1:3" x14ac:dyDescent="0.85">
      <c r="A1540">
        <v>18.787500000000001</v>
      </c>
      <c r="B1540" s="1">
        <v>-3.9700000000000001E-6</v>
      </c>
      <c r="C1540" s="1">
        <v>1.8600000000000001E-8</v>
      </c>
    </row>
    <row r="1541" spans="1:3" x14ac:dyDescent="0.85">
      <c r="A1541">
        <v>18.8</v>
      </c>
      <c r="B1541" s="1">
        <v>-1.8600000000000001E-5</v>
      </c>
      <c r="C1541" s="1">
        <v>1.8600000000000001E-8</v>
      </c>
    </row>
    <row r="1542" spans="1:3" x14ac:dyDescent="0.85">
      <c r="A1542">
        <v>18.8125</v>
      </c>
      <c r="B1542" s="1">
        <v>2.4300000000000001E-5</v>
      </c>
      <c r="C1542" s="1">
        <v>1.8600000000000001E-8</v>
      </c>
    </row>
    <row r="1543" spans="1:3" x14ac:dyDescent="0.85">
      <c r="A1543">
        <v>18.824999999999999</v>
      </c>
      <c r="B1543" s="1">
        <v>-3.8600000000000003E-5</v>
      </c>
      <c r="C1543" s="1">
        <v>1.8600000000000001E-8</v>
      </c>
    </row>
    <row r="1544" spans="1:3" x14ac:dyDescent="0.85">
      <c r="A1544">
        <v>18.837499999999999</v>
      </c>
      <c r="B1544" s="1">
        <v>-6.1700000000000002E-6</v>
      </c>
      <c r="C1544" s="1">
        <v>1.8600000000000001E-8</v>
      </c>
    </row>
    <row r="1545" spans="1:3" x14ac:dyDescent="0.85">
      <c r="A1545">
        <v>18.850000000000001</v>
      </c>
      <c r="B1545" s="1">
        <v>1.6200000000000001E-5</v>
      </c>
      <c r="C1545" s="1">
        <v>1.85E-8</v>
      </c>
    </row>
    <row r="1546" spans="1:3" x14ac:dyDescent="0.85">
      <c r="A1546">
        <v>18.862500000000001</v>
      </c>
      <c r="B1546" s="1">
        <v>-2.8200000000000001E-5</v>
      </c>
      <c r="C1546" s="1">
        <v>1.85E-8</v>
      </c>
    </row>
    <row r="1547" spans="1:3" x14ac:dyDescent="0.85">
      <c r="A1547">
        <v>18.875</v>
      </c>
      <c r="B1547" s="1">
        <v>-2.05E-5</v>
      </c>
      <c r="C1547" s="1">
        <v>1.85E-8</v>
      </c>
    </row>
    <row r="1548" spans="1:3" x14ac:dyDescent="0.85">
      <c r="A1548">
        <v>18.887499999999999</v>
      </c>
      <c r="B1548" s="1">
        <v>-2.6599999999999999E-6</v>
      </c>
      <c r="C1548" s="1">
        <v>1.85E-8</v>
      </c>
    </row>
    <row r="1549" spans="1:3" x14ac:dyDescent="0.85">
      <c r="A1549">
        <v>18.899999999999999</v>
      </c>
      <c r="B1549" s="1">
        <v>4.0200000000000001E-5</v>
      </c>
      <c r="C1549" s="1">
        <v>1.85E-8</v>
      </c>
    </row>
    <row r="1550" spans="1:3" x14ac:dyDescent="0.85">
      <c r="A1550">
        <v>18.912500000000001</v>
      </c>
      <c r="B1550" s="1">
        <v>-1.38E-5</v>
      </c>
      <c r="C1550" s="1">
        <v>1.8399999999999999E-8</v>
      </c>
    </row>
    <row r="1551" spans="1:3" x14ac:dyDescent="0.85">
      <c r="A1551">
        <v>18.925000000000001</v>
      </c>
      <c r="B1551" s="1">
        <v>1.6099999999999998E-5</v>
      </c>
      <c r="C1551" s="1">
        <v>1.8399999999999999E-8</v>
      </c>
    </row>
    <row r="1552" spans="1:3" x14ac:dyDescent="0.85">
      <c r="A1552">
        <v>18.9375</v>
      </c>
      <c r="B1552" s="1">
        <v>2.3700000000000002E-6</v>
      </c>
      <c r="C1552" s="1">
        <v>1.8399999999999999E-8</v>
      </c>
    </row>
    <row r="1553" spans="1:3" x14ac:dyDescent="0.85">
      <c r="A1553">
        <v>18.95</v>
      </c>
      <c r="B1553" s="1">
        <v>3.7799999999999997E-5</v>
      </c>
      <c r="C1553" s="1">
        <v>1.8399999999999999E-8</v>
      </c>
    </row>
    <row r="1554" spans="1:3" x14ac:dyDescent="0.85">
      <c r="A1554">
        <v>18.962499999999999</v>
      </c>
      <c r="B1554" s="1">
        <v>8.3499999999999997E-6</v>
      </c>
      <c r="C1554" s="1">
        <v>1.8399999999999999E-8</v>
      </c>
    </row>
    <row r="1555" spans="1:3" x14ac:dyDescent="0.85">
      <c r="A1555">
        <v>18.975000000000001</v>
      </c>
      <c r="B1555" s="1">
        <v>-2.9099999999999999E-5</v>
      </c>
      <c r="C1555" s="1">
        <v>1.8399999999999999E-8</v>
      </c>
    </row>
    <row r="1556" spans="1:3" x14ac:dyDescent="0.85">
      <c r="A1556">
        <v>18.987500000000001</v>
      </c>
      <c r="B1556" s="1">
        <v>-1.1199999999999999E-5</v>
      </c>
      <c r="C1556" s="1">
        <v>1.8299999999999998E-8</v>
      </c>
    </row>
    <row r="1557" spans="1:3" x14ac:dyDescent="0.85">
      <c r="A1557">
        <v>19</v>
      </c>
      <c r="B1557" s="1">
        <v>-4.2799999999999997E-5</v>
      </c>
      <c r="C1557" s="1">
        <v>1.8299999999999998E-8</v>
      </c>
    </row>
    <row r="1558" spans="1:3" x14ac:dyDescent="0.85">
      <c r="A1558">
        <v>19.012499999999999</v>
      </c>
      <c r="B1558" s="1">
        <v>2.3300000000000001E-5</v>
      </c>
      <c r="C1558" s="1">
        <v>1.8299999999999998E-8</v>
      </c>
    </row>
    <row r="1559" spans="1:3" x14ac:dyDescent="0.85">
      <c r="A1559">
        <v>19.024999999999999</v>
      </c>
      <c r="B1559" s="1">
        <v>-1.5600000000000001E-6</v>
      </c>
      <c r="C1559" s="1">
        <v>1.8299999999999998E-8</v>
      </c>
    </row>
    <row r="1560" spans="1:3" x14ac:dyDescent="0.85">
      <c r="A1560">
        <v>19.037500000000001</v>
      </c>
      <c r="B1560" s="1">
        <v>1.5400000000000002E-5</v>
      </c>
      <c r="C1560" s="1">
        <v>1.8299999999999998E-8</v>
      </c>
    </row>
    <row r="1561" spans="1:3" x14ac:dyDescent="0.85">
      <c r="A1561">
        <v>19.05</v>
      </c>
      <c r="B1561" s="1">
        <v>1.66E-5</v>
      </c>
      <c r="C1561" s="1">
        <v>1.8200000000000001E-8</v>
      </c>
    </row>
    <row r="1562" spans="1:3" x14ac:dyDescent="0.85">
      <c r="A1562">
        <v>19.0625</v>
      </c>
      <c r="B1562" s="1">
        <v>2.9699999999999999E-6</v>
      </c>
      <c r="C1562" s="1">
        <v>1.8200000000000001E-8</v>
      </c>
    </row>
    <row r="1563" spans="1:3" x14ac:dyDescent="0.85">
      <c r="A1563">
        <v>19.074999999999999</v>
      </c>
      <c r="B1563" s="1">
        <v>6.1199999999999999E-6</v>
      </c>
      <c r="C1563" s="1">
        <v>1.8200000000000001E-8</v>
      </c>
    </row>
    <row r="1564" spans="1:3" x14ac:dyDescent="0.85">
      <c r="A1564">
        <v>19.087499999999999</v>
      </c>
      <c r="B1564" s="1">
        <v>-7.3900000000000004E-6</v>
      </c>
      <c r="C1564" s="1">
        <v>1.8200000000000001E-8</v>
      </c>
    </row>
    <row r="1565" spans="1:3" x14ac:dyDescent="0.85">
      <c r="A1565">
        <v>19.100000000000001</v>
      </c>
      <c r="B1565" s="1">
        <v>2.4600000000000002E-5</v>
      </c>
      <c r="C1565" s="1">
        <v>1.8200000000000001E-8</v>
      </c>
    </row>
    <row r="1566" spans="1:3" x14ac:dyDescent="0.85">
      <c r="A1566">
        <v>19.112500000000001</v>
      </c>
      <c r="B1566" s="1">
        <v>-6.8800000000000002E-6</v>
      </c>
      <c r="C1566" s="1">
        <v>1.8200000000000001E-8</v>
      </c>
    </row>
    <row r="1567" spans="1:3" x14ac:dyDescent="0.85">
      <c r="A1567">
        <v>19.125</v>
      </c>
      <c r="B1567" s="1">
        <v>1.2500000000000001E-5</v>
      </c>
      <c r="C1567" s="1">
        <v>1.81E-8</v>
      </c>
    </row>
    <row r="1568" spans="1:3" x14ac:dyDescent="0.85">
      <c r="A1568">
        <v>19.137499999999999</v>
      </c>
      <c r="B1568" s="1">
        <v>-6.5700000000000002E-7</v>
      </c>
      <c r="C1568" s="1">
        <v>1.81E-8</v>
      </c>
    </row>
    <row r="1569" spans="1:3" x14ac:dyDescent="0.85">
      <c r="A1569">
        <v>19.149999999999999</v>
      </c>
      <c r="B1569" s="1">
        <v>-1.01E-5</v>
      </c>
      <c r="C1569" s="1">
        <v>1.81E-8</v>
      </c>
    </row>
    <row r="1570" spans="1:3" x14ac:dyDescent="0.85">
      <c r="A1570">
        <v>19.162500000000001</v>
      </c>
      <c r="B1570" s="1">
        <v>9.5200000000000003E-6</v>
      </c>
      <c r="C1570" s="1">
        <v>1.81E-8</v>
      </c>
    </row>
    <row r="1571" spans="1:3" x14ac:dyDescent="0.85">
      <c r="A1571">
        <v>19.175000000000001</v>
      </c>
      <c r="B1571" s="1">
        <v>4.4499999999999997E-6</v>
      </c>
      <c r="C1571" s="1">
        <v>1.81E-8</v>
      </c>
    </row>
    <row r="1572" spans="1:3" x14ac:dyDescent="0.85">
      <c r="A1572">
        <v>19.1875</v>
      </c>
      <c r="B1572" s="1">
        <v>1.66E-5</v>
      </c>
      <c r="C1572" s="1">
        <v>1.7999999999999999E-8</v>
      </c>
    </row>
    <row r="1573" spans="1:3" x14ac:dyDescent="0.85">
      <c r="A1573">
        <v>19.2</v>
      </c>
      <c r="B1573" s="1">
        <v>4.8099999999999997E-6</v>
      </c>
      <c r="C1573" s="1">
        <v>1.7999999999999999E-8</v>
      </c>
    </row>
    <row r="1574" spans="1:3" x14ac:dyDescent="0.85">
      <c r="A1574">
        <v>19.212499999999999</v>
      </c>
      <c r="B1574" s="1">
        <v>-9.0000000000000002E-6</v>
      </c>
      <c r="C1574" s="1">
        <v>1.7999999999999999E-8</v>
      </c>
    </row>
    <row r="1575" spans="1:3" x14ac:dyDescent="0.85">
      <c r="A1575">
        <v>19.225000000000001</v>
      </c>
      <c r="B1575" s="1">
        <v>3.1199999999999999E-5</v>
      </c>
      <c r="C1575" s="1">
        <v>1.7999999999999999E-8</v>
      </c>
    </row>
    <row r="1576" spans="1:3" x14ac:dyDescent="0.85">
      <c r="A1576">
        <v>19.237500000000001</v>
      </c>
      <c r="B1576" s="1">
        <v>-3.3599999999999997E-5</v>
      </c>
      <c r="C1576" s="1">
        <v>1.7999999999999999E-8</v>
      </c>
    </row>
    <row r="1577" spans="1:3" x14ac:dyDescent="0.85">
      <c r="A1577">
        <v>19.25</v>
      </c>
      <c r="B1577" s="1">
        <v>7.7500000000000003E-6</v>
      </c>
      <c r="C1577" s="1">
        <v>1.7999999999999999E-8</v>
      </c>
    </row>
    <row r="1578" spans="1:3" x14ac:dyDescent="0.85">
      <c r="A1578">
        <v>19.262499999999999</v>
      </c>
      <c r="B1578" s="1">
        <v>2.16E-5</v>
      </c>
      <c r="C1578" s="1">
        <v>1.7900000000000001E-8</v>
      </c>
    </row>
    <row r="1579" spans="1:3" x14ac:dyDescent="0.85">
      <c r="A1579">
        <v>19.274999999999999</v>
      </c>
      <c r="B1579" s="1">
        <v>2.7500000000000001E-5</v>
      </c>
      <c r="C1579" s="1">
        <v>1.7900000000000001E-8</v>
      </c>
    </row>
    <row r="1580" spans="1:3" x14ac:dyDescent="0.85">
      <c r="A1580">
        <v>19.287500000000001</v>
      </c>
      <c r="B1580" s="1">
        <v>7.17E-6</v>
      </c>
      <c r="C1580" s="1">
        <v>1.7900000000000001E-8</v>
      </c>
    </row>
    <row r="1581" spans="1:3" x14ac:dyDescent="0.85">
      <c r="A1581">
        <v>19.3</v>
      </c>
      <c r="B1581" s="1">
        <v>-1.27E-5</v>
      </c>
      <c r="C1581" s="1">
        <v>1.7900000000000001E-8</v>
      </c>
    </row>
    <row r="1582" spans="1:3" x14ac:dyDescent="0.85">
      <c r="A1582">
        <v>19.3125</v>
      </c>
      <c r="B1582" s="1">
        <v>1.73E-5</v>
      </c>
      <c r="C1582" s="1">
        <v>1.7900000000000001E-8</v>
      </c>
    </row>
    <row r="1583" spans="1:3" x14ac:dyDescent="0.85">
      <c r="A1583">
        <v>19.324999999999999</v>
      </c>
      <c r="B1583" s="1">
        <v>1.15E-5</v>
      </c>
      <c r="C1583" s="1">
        <v>1.7900000000000001E-8</v>
      </c>
    </row>
    <row r="1584" spans="1:3" x14ac:dyDescent="0.85">
      <c r="A1584">
        <v>19.337499999999999</v>
      </c>
      <c r="B1584" s="1">
        <v>-2.1399999999999998E-5</v>
      </c>
      <c r="C1584" s="1">
        <v>1.7800000000000001E-8</v>
      </c>
    </row>
    <row r="1585" spans="1:3" x14ac:dyDescent="0.85">
      <c r="A1585">
        <v>19.350000000000001</v>
      </c>
      <c r="B1585" s="1">
        <v>6.8200000000000004E-5</v>
      </c>
      <c r="C1585" s="1">
        <v>1.7800000000000001E-8</v>
      </c>
    </row>
    <row r="1586" spans="1:3" x14ac:dyDescent="0.85">
      <c r="A1586">
        <v>19.362500000000001</v>
      </c>
      <c r="B1586" s="1">
        <v>1.2999999999999999E-5</v>
      </c>
      <c r="C1586" s="1">
        <v>1.7800000000000001E-8</v>
      </c>
    </row>
    <row r="1587" spans="1:3" x14ac:dyDescent="0.85">
      <c r="A1587">
        <v>19.375</v>
      </c>
      <c r="B1587" s="1">
        <v>2.92E-6</v>
      </c>
      <c r="C1587" s="1">
        <v>1.7800000000000001E-8</v>
      </c>
    </row>
    <row r="1588" spans="1:3" x14ac:dyDescent="0.85">
      <c r="A1588">
        <v>19.387499999999999</v>
      </c>
      <c r="B1588" s="1">
        <v>1.4600000000000001E-5</v>
      </c>
      <c r="C1588" s="1">
        <v>1.7800000000000001E-8</v>
      </c>
    </row>
    <row r="1589" spans="1:3" x14ac:dyDescent="0.85">
      <c r="A1589">
        <v>19.399999999999999</v>
      </c>
      <c r="B1589" s="1">
        <v>-1.8899999999999999E-5</v>
      </c>
      <c r="C1589" s="1">
        <v>1.7800000000000001E-8</v>
      </c>
    </row>
    <row r="1590" spans="1:3" x14ac:dyDescent="0.85">
      <c r="A1590">
        <v>19.412500000000001</v>
      </c>
      <c r="B1590" s="1">
        <v>-2.2500000000000001E-5</v>
      </c>
      <c r="C1590" s="1">
        <v>1.77E-8</v>
      </c>
    </row>
    <row r="1591" spans="1:3" x14ac:dyDescent="0.85">
      <c r="A1591">
        <v>19.425000000000001</v>
      </c>
      <c r="B1591" s="1">
        <v>-3.8700000000000002E-6</v>
      </c>
      <c r="C1591" s="1">
        <v>1.77E-8</v>
      </c>
    </row>
    <row r="1592" spans="1:3" x14ac:dyDescent="0.85">
      <c r="A1592">
        <v>19.4375</v>
      </c>
      <c r="B1592" s="1">
        <v>-5.2399999999999998E-6</v>
      </c>
      <c r="C1592" s="1">
        <v>1.77E-8</v>
      </c>
    </row>
    <row r="1593" spans="1:3" x14ac:dyDescent="0.85">
      <c r="A1593">
        <v>19.45</v>
      </c>
      <c r="B1593" s="1">
        <v>-2.0599999999999999E-5</v>
      </c>
      <c r="C1593" s="1">
        <v>1.77E-8</v>
      </c>
    </row>
    <row r="1594" spans="1:3" x14ac:dyDescent="0.85">
      <c r="A1594">
        <v>19.462499999999999</v>
      </c>
      <c r="B1594" s="1">
        <v>2.44E-5</v>
      </c>
      <c r="C1594" s="1">
        <v>1.77E-8</v>
      </c>
    </row>
    <row r="1595" spans="1:3" x14ac:dyDescent="0.85">
      <c r="A1595">
        <v>19.475000000000001</v>
      </c>
      <c r="B1595" s="1">
        <v>1.9899999999999999E-5</v>
      </c>
      <c r="C1595" s="1">
        <v>1.77E-8</v>
      </c>
    </row>
    <row r="1596" spans="1:3" x14ac:dyDescent="0.85">
      <c r="A1596">
        <v>19.487500000000001</v>
      </c>
      <c r="B1596" s="1">
        <v>-1.06E-5</v>
      </c>
      <c r="C1596" s="1">
        <v>1.7599999999999999E-8</v>
      </c>
    </row>
    <row r="1597" spans="1:3" x14ac:dyDescent="0.85">
      <c r="A1597">
        <v>19.5</v>
      </c>
      <c r="B1597" s="1">
        <v>3.4199999999999998E-5</v>
      </c>
      <c r="C1597" s="1">
        <v>1.7599999999999999E-8</v>
      </c>
    </row>
    <row r="1598" spans="1:3" x14ac:dyDescent="0.85">
      <c r="A1598">
        <v>19.512499999999999</v>
      </c>
      <c r="B1598" s="1">
        <v>4.1200000000000004E-6</v>
      </c>
      <c r="C1598" s="1">
        <v>1.7599999999999999E-8</v>
      </c>
    </row>
    <row r="1599" spans="1:3" x14ac:dyDescent="0.85">
      <c r="A1599">
        <v>19.524999999999999</v>
      </c>
      <c r="B1599" s="1">
        <v>4.1300000000000001E-5</v>
      </c>
      <c r="C1599" s="1">
        <v>1.7599999999999999E-8</v>
      </c>
    </row>
    <row r="1600" spans="1:3" x14ac:dyDescent="0.85">
      <c r="A1600">
        <v>19.537500000000001</v>
      </c>
      <c r="B1600" s="1">
        <v>2.3200000000000001E-5</v>
      </c>
      <c r="C1600" s="1">
        <v>1.7599999999999999E-8</v>
      </c>
    </row>
    <row r="1601" spans="1:3" x14ac:dyDescent="0.85">
      <c r="A1601">
        <v>19.55</v>
      </c>
      <c r="B1601" s="1">
        <v>7.4100000000000002E-6</v>
      </c>
      <c r="C1601" s="1">
        <v>1.7599999999999999E-8</v>
      </c>
    </row>
    <row r="1602" spans="1:3" x14ac:dyDescent="0.85">
      <c r="A1602">
        <v>19.5625</v>
      </c>
      <c r="B1602" s="1">
        <v>1.5E-5</v>
      </c>
      <c r="C1602" s="1">
        <v>1.7500000000000001E-8</v>
      </c>
    </row>
    <row r="1603" spans="1:3" x14ac:dyDescent="0.85">
      <c r="A1603">
        <v>19.574999999999999</v>
      </c>
      <c r="B1603" s="1">
        <v>4.8399999999999997E-5</v>
      </c>
      <c r="C1603" s="1">
        <v>1.7500000000000001E-8</v>
      </c>
    </row>
    <row r="1604" spans="1:3" x14ac:dyDescent="0.85">
      <c r="A1604">
        <v>19.587499999999999</v>
      </c>
      <c r="B1604" s="1">
        <v>4.8199999999999999E-5</v>
      </c>
      <c r="C1604" s="1">
        <v>1.7500000000000001E-8</v>
      </c>
    </row>
    <row r="1605" spans="1:3" x14ac:dyDescent="0.85">
      <c r="A1605">
        <v>19.600000000000001</v>
      </c>
      <c r="B1605" s="1">
        <v>8.7199999999999995E-6</v>
      </c>
      <c r="C1605" s="1">
        <v>1.7500000000000001E-8</v>
      </c>
    </row>
    <row r="1606" spans="1:3" x14ac:dyDescent="0.85">
      <c r="A1606">
        <v>19.612500000000001</v>
      </c>
      <c r="B1606" s="1">
        <v>-1.73E-5</v>
      </c>
      <c r="C1606" s="1">
        <v>1.7500000000000001E-8</v>
      </c>
    </row>
    <row r="1607" spans="1:3" x14ac:dyDescent="0.85">
      <c r="A1607">
        <v>19.625</v>
      </c>
      <c r="B1607" s="1">
        <v>2.0999999999999999E-5</v>
      </c>
      <c r="C1607" s="1">
        <v>1.7500000000000001E-8</v>
      </c>
    </row>
    <row r="1608" spans="1:3" x14ac:dyDescent="0.85">
      <c r="A1608">
        <v>19.637499999999999</v>
      </c>
      <c r="B1608" s="1">
        <v>1.8E-5</v>
      </c>
      <c r="C1608" s="1">
        <v>1.74E-8</v>
      </c>
    </row>
    <row r="1609" spans="1:3" x14ac:dyDescent="0.85">
      <c r="A1609">
        <v>19.649999999999999</v>
      </c>
      <c r="B1609" s="1">
        <v>-1.5800000000000001E-5</v>
      </c>
      <c r="C1609" s="1">
        <v>1.74E-8</v>
      </c>
    </row>
    <row r="1610" spans="1:3" x14ac:dyDescent="0.85">
      <c r="A1610">
        <v>19.662500000000001</v>
      </c>
      <c r="B1610" s="1">
        <v>-1.27E-5</v>
      </c>
      <c r="C1610" s="1">
        <v>1.74E-8</v>
      </c>
    </row>
    <row r="1611" spans="1:3" x14ac:dyDescent="0.85">
      <c r="A1611">
        <v>19.675000000000001</v>
      </c>
      <c r="B1611" s="1">
        <v>-3.7299999999999999E-6</v>
      </c>
      <c r="C1611" s="1">
        <v>1.74E-8</v>
      </c>
    </row>
    <row r="1612" spans="1:3" x14ac:dyDescent="0.85">
      <c r="A1612">
        <v>19.6875</v>
      </c>
      <c r="B1612" s="1">
        <v>3.4799999999999999E-5</v>
      </c>
      <c r="C1612" s="1">
        <v>1.74E-8</v>
      </c>
    </row>
    <row r="1613" spans="1:3" x14ac:dyDescent="0.85">
      <c r="A1613">
        <v>19.7</v>
      </c>
      <c r="B1613" s="1">
        <v>-1.45E-5</v>
      </c>
      <c r="C1613" s="1">
        <v>1.74E-8</v>
      </c>
    </row>
    <row r="1614" spans="1:3" x14ac:dyDescent="0.85">
      <c r="A1614">
        <v>19.712499999999999</v>
      </c>
      <c r="B1614" s="1">
        <v>-5.9399999999999999E-6</v>
      </c>
      <c r="C1614" s="1">
        <v>1.7299999999999999E-8</v>
      </c>
    </row>
    <row r="1615" spans="1:3" x14ac:dyDescent="0.85">
      <c r="A1615">
        <v>19.725000000000001</v>
      </c>
      <c r="B1615" s="1">
        <v>1.3699999999999999E-5</v>
      </c>
      <c r="C1615" s="1">
        <v>1.7299999999999999E-8</v>
      </c>
    </row>
    <row r="1616" spans="1:3" x14ac:dyDescent="0.85">
      <c r="A1616">
        <v>19.737500000000001</v>
      </c>
      <c r="B1616" s="1">
        <v>1.0699999999999999E-5</v>
      </c>
      <c r="C1616" s="1">
        <v>1.7299999999999999E-8</v>
      </c>
    </row>
    <row r="1617" spans="1:3" x14ac:dyDescent="0.85">
      <c r="A1617">
        <v>19.75</v>
      </c>
      <c r="B1617" s="1">
        <v>-9.3999999999999998E-6</v>
      </c>
      <c r="C1617" s="1">
        <v>1.7299999999999999E-8</v>
      </c>
    </row>
    <row r="1618" spans="1:3" x14ac:dyDescent="0.85">
      <c r="A1618">
        <v>19.762499999999999</v>
      </c>
      <c r="B1618" s="1">
        <v>2.65E-5</v>
      </c>
      <c r="C1618" s="1">
        <v>1.7299999999999999E-8</v>
      </c>
    </row>
    <row r="1619" spans="1:3" x14ac:dyDescent="0.85">
      <c r="A1619">
        <v>19.774999999999999</v>
      </c>
      <c r="B1619" s="1">
        <v>1.52E-5</v>
      </c>
      <c r="C1619" s="1">
        <v>1.7299999999999999E-8</v>
      </c>
    </row>
    <row r="1620" spans="1:3" x14ac:dyDescent="0.85">
      <c r="A1620">
        <v>19.787500000000001</v>
      </c>
      <c r="B1620" s="1">
        <v>2.5100000000000001E-6</v>
      </c>
      <c r="C1620" s="1">
        <v>1.7199999999999999E-8</v>
      </c>
    </row>
    <row r="1621" spans="1:3" x14ac:dyDescent="0.85">
      <c r="A1621">
        <v>19.8</v>
      </c>
      <c r="B1621" s="1">
        <v>-4.5099999999999998E-5</v>
      </c>
      <c r="C1621" s="1">
        <v>1.7199999999999999E-8</v>
      </c>
    </row>
    <row r="1622" spans="1:3" x14ac:dyDescent="0.85">
      <c r="A1622">
        <v>19.8125</v>
      </c>
      <c r="B1622" s="1">
        <v>-1.0499999999999999E-5</v>
      </c>
      <c r="C1622" s="1">
        <v>1.7199999999999999E-8</v>
      </c>
    </row>
    <row r="1623" spans="1:3" x14ac:dyDescent="0.85">
      <c r="A1623">
        <v>19.824999999999999</v>
      </c>
      <c r="B1623" s="1">
        <v>1.1800000000000001E-5</v>
      </c>
      <c r="C1623" s="1">
        <v>1.7199999999999999E-8</v>
      </c>
    </row>
    <row r="1624" spans="1:3" x14ac:dyDescent="0.85">
      <c r="A1624">
        <v>19.837499999999999</v>
      </c>
      <c r="B1624" s="1">
        <v>-2.26E-5</v>
      </c>
      <c r="C1624" s="1">
        <v>1.7199999999999999E-8</v>
      </c>
    </row>
    <row r="1625" spans="1:3" x14ac:dyDescent="0.85">
      <c r="A1625">
        <v>19.850000000000001</v>
      </c>
      <c r="B1625" s="1">
        <v>-2.6400000000000001E-5</v>
      </c>
      <c r="C1625" s="1">
        <v>1.7199999999999999E-8</v>
      </c>
    </row>
    <row r="1626" spans="1:3" x14ac:dyDescent="0.85">
      <c r="A1626">
        <v>19.862500000000001</v>
      </c>
      <c r="B1626" s="1">
        <v>9.0799999999999995E-6</v>
      </c>
      <c r="C1626" s="1">
        <v>1.7100000000000001E-8</v>
      </c>
    </row>
    <row r="1627" spans="1:3" x14ac:dyDescent="0.85">
      <c r="A1627">
        <v>19.875</v>
      </c>
      <c r="B1627" s="1">
        <v>2.3900000000000002E-5</v>
      </c>
      <c r="C1627" s="1">
        <v>1.7100000000000001E-8</v>
      </c>
    </row>
    <row r="1628" spans="1:3" x14ac:dyDescent="0.85">
      <c r="A1628">
        <v>19.887499999999999</v>
      </c>
      <c r="B1628" s="1">
        <v>4.6400000000000003E-5</v>
      </c>
      <c r="C1628" s="1">
        <v>1.7100000000000001E-8</v>
      </c>
    </row>
    <row r="1629" spans="1:3" x14ac:dyDescent="0.85">
      <c r="A1629">
        <v>19.899999999999999</v>
      </c>
      <c r="B1629" s="1">
        <v>5.5400000000000003E-6</v>
      </c>
      <c r="C1629" s="1">
        <v>1.7100000000000001E-8</v>
      </c>
    </row>
    <row r="1630" spans="1:3" x14ac:dyDescent="0.85">
      <c r="A1630">
        <v>19.912500000000001</v>
      </c>
      <c r="B1630" s="1">
        <v>3.4700000000000003E-5</v>
      </c>
      <c r="C1630" s="1">
        <v>1.7100000000000001E-8</v>
      </c>
    </row>
    <row r="1631" spans="1:3" x14ac:dyDescent="0.85">
      <c r="A1631">
        <v>19.925000000000001</v>
      </c>
      <c r="B1631" s="1">
        <v>5.4999999999999999E-6</v>
      </c>
      <c r="C1631" s="1">
        <v>1.7100000000000001E-8</v>
      </c>
    </row>
    <row r="1632" spans="1:3" x14ac:dyDescent="0.85">
      <c r="A1632">
        <v>19.9375</v>
      </c>
      <c r="B1632" s="1">
        <v>5.94E-5</v>
      </c>
      <c r="C1632" s="1">
        <v>1.7E-8</v>
      </c>
    </row>
    <row r="1633" spans="1:3" x14ac:dyDescent="0.85">
      <c r="A1633">
        <v>19.95</v>
      </c>
      <c r="B1633" s="1">
        <v>1.9899999999999999E-5</v>
      </c>
      <c r="C1633" s="1">
        <v>1.7E-8</v>
      </c>
    </row>
    <row r="1634" spans="1:3" x14ac:dyDescent="0.85">
      <c r="A1634">
        <v>19.962499999999999</v>
      </c>
      <c r="B1634" s="1">
        <v>-7.17E-6</v>
      </c>
      <c r="C1634" s="1">
        <v>1.7E-8</v>
      </c>
    </row>
    <row r="1635" spans="1:3" x14ac:dyDescent="0.85">
      <c r="A1635">
        <v>19.975000000000001</v>
      </c>
      <c r="B1635" s="1">
        <v>-2.8600000000000001E-5</v>
      </c>
      <c r="C1635" s="1">
        <v>1.7E-8</v>
      </c>
    </row>
    <row r="1636" spans="1:3" x14ac:dyDescent="0.85">
      <c r="A1636">
        <v>19.987500000000001</v>
      </c>
      <c r="B1636" s="1">
        <v>2.5899999999999999E-5</v>
      </c>
      <c r="C1636" s="1">
        <v>1.7E-8</v>
      </c>
    </row>
    <row r="1637" spans="1:3" x14ac:dyDescent="0.85">
      <c r="A1637">
        <v>20</v>
      </c>
      <c r="B1637" s="1">
        <v>4.7700000000000001E-5</v>
      </c>
      <c r="C1637" s="1">
        <v>1.7E-8</v>
      </c>
    </row>
    <row r="1638" spans="1:3" x14ac:dyDescent="0.85">
      <c r="A1638">
        <v>20.012499999999999</v>
      </c>
      <c r="B1638" s="1">
        <v>6.5499999999999998E-7</v>
      </c>
      <c r="C1638" s="1">
        <v>1.6899999999999999E-8</v>
      </c>
    </row>
    <row r="1639" spans="1:3" x14ac:dyDescent="0.85">
      <c r="A1639">
        <v>20.024999999999999</v>
      </c>
      <c r="B1639" s="1">
        <v>-2.2099999999999998E-5</v>
      </c>
      <c r="C1639" s="1">
        <v>1.6899999999999999E-8</v>
      </c>
    </row>
    <row r="1640" spans="1:3" x14ac:dyDescent="0.85">
      <c r="A1640">
        <v>20.037500000000001</v>
      </c>
      <c r="B1640" s="1">
        <v>2.4300000000000001E-5</v>
      </c>
      <c r="C1640" s="1">
        <v>1.6899999999999999E-8</v>
      </c>
    </row>
    <row r="1641" spans="1:3" x14ac:dyDescent="0.85">
      <c r="A1641">
        <v>20.05</v>
      </c>
      <c r="B1641" s="1">
        <v>5.7799999999999997E-6</v>
      </c>
      <c r="C1641" s="1">
        <v>1.6899999999999999E-8</v>
      </c>
    </row>
    <row r="1642" spans="1:3" x14ac:dyDescent="0.85">
      <c r="A1642">
        <v>20.0625</v>
      </c>
      <c r="B1642" s="1">
        <v>-9.6900000000000004E-6</v>
      </c>
      <c r="C1642" s="1">
        <v>1.6899999999999999E-8</v>
      </c>
    </row>
    <row r="1643" spans="1:3" x14ac:dyDescent="0.85">
      <c r="A1643">
        <v>20.074999999999999</v>
      </c>
      <c r="B1643" s="1">
        <v>9.3500000000000003E-6</v>
      </c>
      <c r="C1643" s="1">
        <v>1.6899999999999999E-8</v>
      </c>
    </row>
    <row r="1644" spans="1:3" x14ac:dyDescent="0.85">
      <c r="A1644">
        <v>20.087499999999999</v>
      </c>
      <c r="B1644" s="1">
        <v>-6.9500000000000004E-6</v>
      </c>
      <c r="C1644" s="1">
        <v>1.6899999999999999E-8</v>
      </c>
    </row>
    <row r="1645" spans="1:3" x14ac:dyDescent="0.85">
      <c r="A1645">
        <v>20.100000000000001</v>
      </c>
      <c r="B1645" s="1">
        <v>9.4399999999999994E-6</v>
      </c>
      <c r="C1645" s="1">
        <v>1.6800000000000002E-8</v>
      </c>
    </row>
    <row r="1646" spans="1:3" x14ac:dyDescent="0.85">
      <c r="A1646">
        <v>20.112500000000001</v>
      </c>
      <c r="B1646" s="1">
        <v>1.7900000000000001E-5</v>
      </c>
      <c r="C1646" s="1">
        <v>1.6800000000000002E-8</v>
      </c>
    </row>
    <row r="1647" spans="1:3" x14ac:dyDescent="0.85">
      <c r="A1647">
        <v>20.125</v>
      </c>
      <c r="B1647" s="1">
        <v>-1.13E-5</v>
      </c>
      <c r="C1647" s="1">
        <v>1.6800000000000002E-8</v>
      </c>
    </row>
    <row r="1648" spans="1:3" x14ac:dyDescent="0.85">
      <c r="A1648">
        <v>20.137499999999999</v>
      </c>
      <c r="B1648" s="1">
        <v>-5.3600000000000004E-6</v>
      </c>
      <c r="C1648" s="1">
        <v>1.6800000000000002E-8</v>
      </c>
    </row>
    <row r="1649" spans="1:3" x14ac:dyDescent="0.85">
      <c r="A1649">
        <v>20.149999999999999</v>
      </c>
      <c r="B1649" s="1">
        <v>1.2500000000000001E-5</v>
      </c>
      <c r="C1649" s="1">
        <v>1.6800000000000002E-8</v>
      </c>
    </row>
    <row r="1650" spans="1:3" x14ac:dyDescent="0.85">
      <c r="A1650">
        <v>20.162500000000001</v>
      </c>
      <c r="B1650" s="1">
        <v>-4.3699999999999997E-6</v>
      </c>
      <c r="C1650" s="1">
        <v>1.6800000000000002E-8</v>
      </c>
    </row>
    <row r="1651" spans="1:3" x14ac:dyDescent="0.85">
      <c r="A1651">
        <v>20.175000000000001</v>
      </c>
      <c r="B1651" s="1">
        <v>-1.1E-5</v>
      </c>
      <c r="C1651" s="1">
        <v>1.6700000000000001E-8</v>
      </c>
    </row>
    <row r="1652" spans="1:3" x14ac:dyDescent="0.85">
      <c r="A1652">
        <v>20.1875</v>
      </c>
      <c r="B1652" s="1">
        <v>1.49E-5</v>
      </c>
      <c r="C1652" s="1">
        <v>1.6700000000000001E-8</v>
      </c>
    </row>
    <row r="1653" spans="1:3" x14ac:dyDescent="0.85">
      <c r="A1653">
        <v>20.2</v>
      </c>
      <c r="B1653" s="1">
        <v>7.8699999999999992E-6</v>
      </c>
      <c r="C1653" s="1">
        <v>1.6700000000000001E-8</v>
      </c>
    </row>
    <row r="1654" spans="1:3" x14ac:dyDescent="0.85">
      <c r="A1654">
        <v>20.212499999999999</v>
      </c>
      <c r="B1654" s="1">
        <v>-1.9300000000000002E-5</v>
      </c>
      <c r="C1654" s="1">
        <v>1.6700000000000001E-8</v>
      </c>
    </row>
    <row r="1655" spans="1:3" x14ac:dyDescent="0.85">
      <c r="A1655">
        <v>20.225000000000001</v>
      </c>
      <c r="B1655" s="1">
        <v>-1.8E-5</v>
      </c>
      <c r="C1655" s="1">
        <v>1.6700000000000001E-8</v>
      </c>
    </row>
    <row r="1656" spans="1:3" x14ac:dyDescent="0.85">
      <c r="A1656">
        <v>20.237500000000001</v>
      </c>
      <c r="B1656" s="1">
        <v>-2.2399999999999999E-5</v>
      </c>
      <c r="C1656" s="1">
        <v>1.6700000000000001E-8</v>
      </c>
    </row>
    <row r="1657" spans="1:3" x14ac:dyDescent="0.85">
      <c r="A1657">
        <v>20.25</v>
      </c>
      <c r="B1657" s="1">
        <v>6.6800000000000004E-6</v>
      </c>
      <c r="C1657" s="1">
        <v>1.6700000000000001E-8</v>
      </c>
    </row>
    <row r="1658" spans="1:3" x14ac:dyDescent="0.85">
      <c r="A1658">
        <v>20.262499999999999</v>
      </c>
      <c r="B1658" s="1">
        <v>3.7499999999999997E-5</v>
      </c>
      <c r="C1658" s="1">
        <v>1.66E-8</v>
      </c>
    </row>
    <row r="1659" spans="1:3" x14ac:dyDescent="0.85">
      <c r="A1659">
        <v>20.274999999999999</v>
      </c>
      <c r="B1659" s="1">
        <v>1.6200000000000001E-5</v>
      </c>
      <c r="C1659" s="1">
        <v>1.66E-8</v>
      </c>
    </row>
    <row r="1660" spans="1:3" x14ac:dyDescent="0.85">
      <c r="A1660">
        <v>20.287500000000001</v>
      </c>
      <c r="B1660" s="1">
        <v>1.1399999999999999E-5</v>
      </c>
      <c r="C1660" s="1">
        <v>1.66E-8</v>
      </c>
    </row>
    <row r="1661" spans="1:3" x14ac:dyDescent="0.85">
      <c r="A1661">
        <v>20.3</v>
      </c>
      <c r="B1661" s="1">
        <v>-1.1199999999999999E-5</v>
      </c>
      <c r="C1661" s="1">
        <v>1.66E-8</v>
      </c>
    </row>
    <row r="1662" spans="1:3" x14ac:dyDescent="0.85">
      <c r="A1662">
        <v>20.3125</v>
      </c>
      <c r="B1662" s="1">
        <v>-1.7399999999999999E-5</v>
      </c>
      <c r="C1662" s="1">
        <v>1.66E-8</v>
      </c>
    </row>
    <row r="1663" spans="1:3" x14ac:dyDescent="0.85">
      <c r="A1663">
        <v>20.324999999999999</v>
      </c>
      <c r="B1663" s="1">
        <v>5.0100000000000005E-7</v>
      </c>
      <c r="C1663" s="1">
        <v>1.66E-8</v>
      </c>
    </row>
    <row r="1664" spans="1:3" x14ac:dyDescent="0.85">
      <c r="A1664">
        <v>20.337499999999999</v>
      </c>
      <c r="B1664" s="1">
        <v>-1.88E-6</v>
      </c>
      <c r="C1664" s="1">
        <v>1.6499999999999999E-8</v>
      </c>
    </row>
    <row r="1665" spans="1:3" x14ac:dyDescent="0.85">
      <c r="A1665">
        <v>20.350000000000001</v>
      </c>
      <c r="B1665" s="1">
        <v>-5.2399999999999998E-6</v>
      </c>
      <c r="C1665" s="1">
        <v>1.6499999999999999E-8</v>
      </c>
    </row>
    <row r="1666" spans="1:3" x14ac:dyDescent="0.85">
      <c r="A1666">
        <v>20.362500000000001</v>
      </c>
      <c r="B1666" s="1">
        <v>1.03E-5</v>
      </c>
      <c r="C1666" s="1">
        <v>1.6499999999999999E-8</v>
      </c>
    </row>
    <row r="1667" spans="1:3" x14ac:dyDescent="0.85">
      <c r="A1667">
        <v>20.375</v>
      </c>
      <c r="B1667" s="1">
        <v>-6.8299999999999998E-6</v>
      </c>
      <c r="C1667" s="1">
        <v>1.6499999999999999E-8</v>
      </c>
    </row>
    <row r="1668" spans="1:3" x14ac:dyDescent="0.85">
      <c r="A1668">
        <v>20.387499999999999</v>
      </c>
      <c r="B1668" s="1">
        <v>2.5899999999999999E-5</v>
      </c>
      <c r="C1668" s="1">
        <v>1.6499999999999999E-8</v>
      </c>
    </row>
    <row r="1669" spans="1:3" x14ac:dyDescent="0.85">
      <c r="A1669">
        <v>20.399999999999999</v>
      </c>
      <c r="B1669" s="1">
        <v>-4.6500000000000004E-6</v>
      </c>
      <c r="C1669" s="1">
        <v>1.6499999999999999E-8</v>
      </c>
    </row>
    <row r="1670" spans="1:3" x14ac:dyDescent="0.85">
      <c r="A1670">
        <v>20.412500000000001</v>
      </c>
      <c r="B1670" s="1">
        <v>9.5599999999999999E-6</v>
      </c>
      <c r="C1670" s="1">
        <v>1.6499999999999999E-8</v>
      </c>
    </row>
    <row r="1671" spans="1:3" x14ac:dyDescent="0.85">
      <c r="A1671">
        <v>20.425000000000001</v>
      </c>
      <c r="B1671" s="1">
        <v>-9.9900000000000009E-7</v>
      </c>
      <c r="C1671" s="1">
        <v>1.6400000000000001E-8</v>
      </c>
    </row>
    <row r="1672" spans="1:3" x14ac:dyDescent="0.85">
      <c r="A1672">
        <v>20.4375</v>
      </c>
      <c r="B1672" s="1">
        <v>-1.2999999999999999E-5</v>
      </c>
      <c r="C1672" s="1">
        <v>1.6400000000000001E-8</v>
      </c>
    </row>
    <row r="1673" spans="1:3" x14ac:dyDescent="0.85">
      <c r="A1673">
        <v>20.45</v>
      </c>
      <c r="B1673" s="1">
        <v>9.2199999999999998E-6</v>
      </c>
      <c r="C1673" s="1">
        <v>1.6400000000000001E-8</v>
      </c>
    </row>
    <row r="1674" spans="1:3" x14ac:dyDescent="0.85">
      <c r="A1674">
        <v>20.462499999999999</v>
      </c>
      <c r="B1674" s="1">
        <v>2.6599999999999999E-5</v>
      </c>
      <c r="C1674" s="1">
        <v>1.6400000000000001E-8</v>
      </c>
    </row>
    <row r="1675" spans="1:3" x14ac:dyDescent="0.85">
      <c r="A1675">
        <v>20.475000000000001</v>
      </c>
      <c r="B1675" s="1">
        <v>-3.0599999999999998E-5</v>
      </c>
      <c r="C1675" s="1">
        <v>1.6400000000000001E-8</v>
      </c>
    </row>
    <row r="1676" spans="1:3" x14ac:dyDescent="0.85">
      <c r="A1676">
        <v>20.487500000000001</v>
      </c>
      <c r="B1676" s="1">
        <v>-3.3699999999999999E-5</v>
      </c>
      <c r="C1676" s="1">
        <v>1.6400000000000001E-8</v>
      </c>
    </row>
    <row r="1677" spans="1:3" x14ac:dyDescent="0.85">
      <c r="A1677">
        <v>20.5</v>
      </c>
      <c r="B1677" s="1">
        <v>3.6799999999999999E-6</v>
      </c>
      <c r="C1677" s="1">
        <v>1.63E-8</v>
      </c>
    </row>
    <row r="1678" spans="1:3" x14ac:dyDescent="0.85">
      <c r="A1678">
        <v>20.512499999999999</v>
      </c>
      <c r="B1678" s="1">
        <v>4.74E-5</v>
      </c>
      <c r="C1678" s="1">
        <v>1.63E-8</v>
      </c>
    </row>
    <row r="1679" spans="1:3" x14ac:dyDescent="0.85">
      <c r="A1679">
        <v>20.524999999999999</v>
      </c>
      <c r="B1679" s="1">
        <v>-1.8499999999999999E-5</v>
      </c>
      <c r="C1679" s="1">
        <v>1.63E-8</v>
      </c>
    </row>
    <row r="1680" spans="1:3" x14ac:dyDescent="0.85">
      <c r="A1680">
        <v>20.537500000000001</v>
      </c>
      <c r="B1680" s="1">
        <v>-3.1600000000000002E-5</v>
      </c>
      <c r="C1680" s="1">
        <v>1.63E-8</v>
      </c>
    </row>
    <row r="1681" spans="1:3" x14ac:dyDescent="0.85">
      <c r="A1681">
        <v>20.55</v>
      </c>
      <c r="B1681" s="1">
        <v>2.7800000000000001E-5</v>
      </c>
      <c r="C1681" s="1">
        <v>1.63E-8</v>
      </c>
    </row>
    <row r="1682" spans="1:3" x14ac:dyDescent="0.85">
      <c r="A1682">
        <v>20.5625</v>
      </c>
      <c r="B1682" s="1">
        <v>-1.73E-6</v>
      </c>
      <c r="C1682" s="1">
        <v>1.63E-8</v>
      </c>
    </row>
    <row r="1683" spans="1:3" x14ac:dyDescent="0.85">
      <c r="A1683">
        <v>20.574999999999999</v>
      </c>
      <c r="B1683" s="1">
        <v>2.02E-5</v>
      </c>
      <c r="C1683" s="1">
        <v>1.63E-8</v>
      </c>
    </row>
    <row r="1684" spans="1:3" x14ac:dyDescent="0.85">
      <c r="A1684">
        <v>20.587499999999999</v>
      </c>
      <c r="B1684" s="1">
        <v>-2.8099999999999999E-5</v>
      </c>
      <c r="C1684" s="1">
        <v>1.6199999999999999E-8</v>
      </c>
    </row>
    <row r="1685" spans="1:3" x14ac:dyDescent="0.85">
      <c r="A1685">
        <v>20.6</v>
      </c>
      <c r="B1685" s="1">
        <v>-1.5099999999999999E-5</v>
      </c>
      <c r="C1685" s="1">
        <v>1.6199999999999999E-8</v>
      </c>
    </row>
    <row r="1686" spans="1:3" x14ac:dyDescent="0.85">
      <c r="A1686">
        <v>20.612500000000001</v>
      </c>
      <c r="B1686" s="1">
        <v>-1.19E-5</v>
      </c>
      <c r="C1686" s="1">
        <v>1.6199999999999999E-8</v>
      </c>
    </row>
    <row r="1687" spans="1:3" x14ac:dyDescent="0.85">
      <c r="A1687">
        <v>20.625</v>
      </c>
      <c r="B1687" s="1">
        <v>-2.1299999999999999E-5</v>
      </c>
      <c r="C1687" s="1">
        <v>1.6199999999999999E-8</v>
      </c>
    </row>
    <row r="1688" spans="1:3" x14ac:dyDescent="0.85">
      <c r="A1688">
        <v>20.637499999999999</v>
      </c>
      <c r="B1688" s="1">
        <v>-2.76E-5</v>
      </c>
      <c r="C1688" s="1">
        <v>1.6199999999999999E-8</v>
      </c>
    </row>
    <row r="1689" spans="1:3" x14ac:dyDescent="0.85">
      <c r="A1689">
        <v>20.65</v>
      </c>
      <c r="B1689" s="1">
        <v>-1.22E-5</v>
      </c>
      <c r="C1689" s="1">
        <v>1.6199999999999999E-8</v>
      </c>
    </row>
    <row r="1690" spans="1:3" x14ac:dyDescent="0.85">
      <c r="A1690">
        <v>20.662500000000001</v>
      </c>
      <c r="B1690" s="1">
        <v>1.6900000000000001E-5</v>
      </c>
      <c r="C1690" s="1">
        <v>1.6199999999999999E-8</v>
      </c>
    </row>
    <row r="1691" spans="1:3" x14ac:dyDescent="0.85">
      <c r="A1691">
        <v>20.675000000000001</v>
      </c>
      <c r="B1691" s="1">
        <v>9.2399999999999996E-6</v>
      </c>
      <c r="C1691" s="1">
        <v>1.6099999999999999E-8</v>
      </c>
    </row>
    <row r="1692" spans="1:3" x14ac:dyDescent="0.85">
      <c r="A1692">
        <v>20.6875</v>
      </c>
      <c r="B1692" s="1">
        <v>-2.51E-5</v>
      </c>
      <c r="C1692" s="1">
        <v>1.6099999999999999E-8</v>
      </c>
    </row>
    <row r="1693" spans="1:3" x14ac:dyDescent="0.85">
      <c r="A1693">
        <v>20.7</v>
      </c>
      <c r="B1693" s="1">
        <v>4.3099999999999997E-5</v>
      </c>
      <c r="C1693" s="1">
        <v>1.6099999999999999E-8</v>
      </c>
    </row>
    <row r="1694" spans="1:3" x14ac:dyDescent="0.85">
      <c r="A1694">
        <v>20.712499999999999</v>
      </c>
      <c r="B1694" s="1">
        <v>5.8799999999999996E-6</v>
      </c>
      <c r="C1694" s="1">
        <v>1.6099999999999999E-8</v>
      </c>
    </row>
    <row r="1695" spans="1:3" x14ac:dyDescent="0.85">
      <c r="A1695">
        <v>20.725000000000001</v>
      </c>
      <c r="B1695" s="1">
        <v>2.2900000000000001E-5</v>
      </c>
      <c r="C1695" s="1">
        <v>1.6099999999999999E-8</v>
      </c>
    </row>
    <row r="1696" spans="1:3" x14ac:dyDescent="0.85">
      <c r="A1696">
        <v>20.737500000000001</v>
      </c>
      <c r="B1696" s="1">
        <v>1.5500000000000001E-5</v>
      </c>
      <c r="C1696" s="1">
        <v>1.6099999999999999E-8</v>
      </c>
    </row>
    <row r="1697" spans="1:3" x14ac:dyDescent="0.85">
      <c r="A1697">
        <v>20.75</v>
      </c>
      <c r="B1697" s="1">
        <v>-1.4399999999999999E-5</v>
      </c>
      <c r="C1697" s="1">
        <v>1.6099999999999999E-8</v>
      </c>
    </row>
    <row r="1698" spans="1:3" x14ac:dyDescent="0.85">
      <c r="A1698">
        <v>20.762499999999999</v>
      </c>
      <c r="B1698" s="1">
        <v>5.0599999999999997E-5</v>
      </c>
      <c r="C1698" s="1">
        <v>1.6000000000000001E-8</v>
      </c>
    </row>
    <row r="1699" spans="1:3" x14ac:dyDescent="0.85">
      <c r="A1699">
        <v>20.774999999999999</v>
      </c>
      <c r="B1699" s="1">
        <v>-5.38E-5</v>
      </c>
      <c r="C1699" s="1">
        <v>1.6000000000000001E-8</v>
      </c>
    </row>
    <row r="1700" spans="1:3" x14ac:dyDescent="0.85">
      <c r="A1700">
        <v>20.787500000000001</v>
      </c>
      <c r="B1700" s="1">
        <v>-3.0499999999999999E-5</v>
      </c>
      <c r="C1700" s="1">
        <v>1.6000000000000001E-8</v>
      </c>
    </row>
    <row r="1701" spans="1:3" x14ac:dyDescent="0.85">
      <c r="A1701">
        <v>20.8</v>
      </c>
      <c r="B1701" s="1">
        <v>-2.1800000000000001E-5</v>
      </c>
      <c r="C1701" s="1">
        <v>1.6000000000000001E-8</v>
      </c>
    </row>
    <row r="1702" spans="1:3" x14ac:dyDescent="0.85">
      <c r="A1702">
        <v>20.8125</v>
      </c>
      <c r="B1702" s="1">
        <v>-1.4600000000000001E-5</v>
      </c>
      <c r="C1702" s="1">
        <v>1.6000000000000001E-8</v>
      </c>
    </row>
    <row r="1703" spans="1:3" x14ac:dyDescent="0.85">
      <c r="A1703">
        <v>20.824999999999999</v>
      </c>
      <c r="B1703" s="1">
        <v>4.6100000000000002E-5</v>
      </c>
      <c r="C1703" s="1">
        <v>1.6000000000000001E-8</v>
      </c>
    </row>
    <row r="1704" spans="1:3" x14ac:dyDescent="0.85">
      <c r="A1704">
        <v>20.837499999999999</v>
      </c>
      <c r="B1704" s="1">
        <v>-2.4899999999999999E-5</v>
      </c>
      <c r="C1704" s="1">
        <v>1.6000000000000001E-8</v>
      </c>
    </row>
    <row r="1705" spans="1:3" x14ac:dyDescent="0.85">
      <c r="A1705">
        <v>20.85</v>
      </c>
      <c r="B1705" s="1">
        <v>-2.0599999999999999E-5</v>
      </c>
      <c r="C1705" s="1">
        <v>1.59E-8</v>
      </c>
    </row>
    <row r="1706" spans="1:3" x14ac:dyDescent="0.85">
      <c r="A1706">
        <v>20.862500000000001</v>
      </c>
      <c r="B1706" s="1">
        <v>-2.3099999999999999E-5</v>
      </c>
      <c r="C1706" s="1">
        <v>1.59E-8</v>
      </c>
    </row>
    <row r="1707" spans="1:3" x14ac:dyDescent="0.85">
      <c r="A1707">
        <v>20.875</v>
      </c>
      <c r="B1707" s="1">
        <v>-3.1000000000000001E-5</v>
      </c>
      <c r="C1707" s="1">
        <v>1.59E-8</v>
      </c>
    </row>
    <row r="1708" spans="1:3" x14ac:dyDescent="0.85">
      <c r="A1708">
        <v>20.887499999999999</v>
      </c>
      <c r="B1708" s="1">
        <v>-3.3599999999999997E-5</v>
      </c>
      <c r="C1708" s="1">
        <v>1.59E-8</v>
      </c>
    </row>
    <row r="1709" spans="1:3" x14ac:dyDescent="0.85">
      <c r="A1709">
        <v>20.9</v>
      </c>
      <c r="B1709" s="1">
        <v>7.9400000000000006E-5</v>
      </c>
      <c r="C1709" s="1">
        <v>1.59E-8</v>
      </c>
    </row>
    <row r="1710" spans="1:3" x14ac:dyDescent="0.85">
      <c r="A1710">
        <v>20.912500000000001</v>
      </c>
      <c r="B1710" s="1">
        <v>4.49E-5</v>
      </c>
      <c r="C1710" s="1">
        <v>1.59E-8</v>
      </c>
    </row>
    <row r="1711" spans="1:3" x14ac:dyDescent="0.85">
      <c r="A1711">
        <v>20.925000000000001</v>
      </c>
      <c r="B1711" s="1">
        <v>-7.7300000000000005E-6</v>
      </c>
      <c r="C1711" s="1">
        <v>1.59E-8</v>
      </c>
    </row>
    <row r="1712" spans="1:3" x14ac:dyDescent="0.85">
      <c r="A1712">
        <v>20.9375</v>
      </c>
      <c r="B1712" s="1">
        <v>-4.58E-7</v>
      </c>
      <c r="C1712" s="1">
        <v>1.5799999999999999E-8</v>
      </c>
    </row>
    <row r="1713" spans="1:3" x14ac:dyDescent="0.85">
      <c r="A1713">
        <v>20.95</v>
      </c>
      <c r="B1713" s="1">
        <v>-1.9300000000000002E-5</v>
      </c>
      <c r="C1713" s="1">
        <v>1.5799999999999999E-8</v>
      </c>
    </row>
    <row r="1714" spans="1:3" x14ac:dyDescent="0.85">
      <c r="A1714">
        <v>20.962499999999999</v>
      </c>
      <c r="B1714" s="1">
        <v>-6.1600000000000003E-6</v>
      </c>
      <c r="C1714" s="1">
        <v>1.5799999999999999E-8</v>
      </c>
    </row>
    <row r="1715" spans="1:3" x14ac:dyDescent="0.85">
      <c r="A1715">
        <v>20.975000000000001</v>
      </c>
      <c r="B1715" s="1">
        <v>1.1E-5</v>
      </c>
      <c r="C1715" s="1">
        <v>1.5799999999999999E-8</v>
      </c>
    </row>
    <row r="1716" spans="1:3" x14ac:dyDescent="0.85">
      <c r="A1716">
        <v>20.987500000000001</v>
      </c>
      <c r="B1716" s="1">
        <v>1.8899999999999999E-5</v>
      </c>
      <c r="C1716" s="1">
        <v>1.5799999999999999E-8</v>
      </c>
    </row>
    <row r="1717" spans="1:3" x14ac:dyDescent="0.85">
      <c r="A1717">
        <v>21</v>
      </c>
      <c r="B1717" s="1">
        <v>8.3299999999999999E-6</v>
      </c>
      <c r="C1717" s="1">
        <v>1.5799999999999999E-8</v>
      </c>
    </row>
    <row r="1718" spans="1:3" x14ac:dyDescent="0.85">
      <c r="A1718">
        <v>21.012499999999999</v>
      </c>
      <c r="B1718" s="1">
        <v>5.1100000000000002E-6</v>
      </c>
      <c r="C1718" s="1">
        <v>1.5799999999999999E-8</v>
      </c>
    </row>
    <row r="1719" spans="1:3" x14ac:dyDescent="0.85">
      <c r="A1719">
        <v>21.024999999999999</v>
      </c>
      <c r="B1719" s="1">
        <v>-2.9099999999999999E-5</v>
      </c>
      <c r="C1719" s="1">
        <v>1.5700000000000002E-8</v>
      </c>
    </row>
    <row r="1720" spans="1:3" x14ac:dyDescent="0.85">
      <c r="A1720">
        <v>21.037500000000001</v>
      </c>
      <c r="B1720" s="1">
        <v>-9.5400000000000001E-6</v>
      </c>
      <c r="C1720" s="1">
        <v>1.5700000000000002E-8</v>
      </c>
    </row>
    <row r="1721" spans="1:3" x14ac:dyDescent="0.85">
      <c r="A1721">
        <v>21.05</v>
      </c>
      <c r="B1721" s="1">
        <v>7.0600000000000002E-6</v>
      </c>
      <c r="C1721" s="1">
        <v>1.5700000000000002E-8</v>
      </c>
    </row>
    <row r="1722" spans="1:3" x14ac:dyDescent="0.85">
      <c r="A1722">
        <v>21.0625</v>
      </c>
      <c r="B1722" s="1">
        <v>-2.8399999999999999E-5</v>
      </c>
      <c r="C1722" s="1">
        <v>1.5700000000000002E-8</v>
      </c>
    </row>
    <row r="1723" spans="1:3" x14ac:dyDescent="0.85">
      <c r="A1723">
        <v>21.074999999999999</v>
      </c>
      <c r="B1723" s="1">
        <v>5.2599999999999996E-6</v>
      </c>
      <c r="C1723" s="1">
        <v>1.5700000000000002E-8</v>
      </c>
    </row>
    <row r="1724" spans="1:3" x14ac:dyDescent="0.85">
      <c r="A1724">
        <v>21.087499999999999</v>
      </c>
      <c r="B1724" s="1">
        <v>-1.34E-5</v>
      </c>
      <c r="C1724" s="1">
        <v>1.5700000000000002E-8</v>
      </c>
    </row>
    <row r="1725" spans="1:3" x14ac:dyDescent="0.85">
      <c r="A1725">
        <v>21.1</v>
      </c>
      <c r="B1725" s="1">
        <v>2.76E-5</v>
      </c>
      <c r="C1725" s="1">
        <v>1.5700000000000002E-8</v>
      </c>
    </row>
    <row r="1726" spans="1:3" x14ac:dyDescent="0.85">
      <c r="A1726">
        <v>21.112500000000001</v>
      </c>
      <c r="B1726" s="1">
        <v>1.45E-5</v>
      </c>
      <c r="C1726" s="1">
        <v>1.5600000000000001E-8</v>
      </c>
    </row>
    <row r="1727" spans="1:3" x14ac:dyDescent="0.85">
      <c r="A1727">
        <v>21.125</v>
      </c>
      <c r="B1727" s="1">
        <v>-1.6200000000000001E-5</v>
      </c>
      <c r="C1727" s="1">
        <v>1.5600000000000001E-8</v>
      </c>
    </row>
    <row r="1728" spans="1:3" x14ac:dyDescent="0.85">
      <c r="A1728">
        <v>21.137499999999999</v>
      </c>
      <c r="B1728" s="1">
        <v>-4.51E-6</v>
      </c>
      <c r="C1728" s="1">
        <v>1.5600000000000001E-8</v>
      </c>
    </row>
    <row r="1729" spans="1:3" x14ac:dyDescent="0.85">
      <c r="A1729">
        <v>21.15</v>
      </c>
      <c r="B1729" s="1">
        <v>-7.8599999999999993E-6</v>
      </c>
      <c r="C1729" s="1">
        <v>1.5600000000000001E-8</v>
      </c>
    </row>
    <row r="1730" spans="1:3" x14ac:dyDescent="0.85">
      <c r="A1730">
        <v>21.162500000000001</v>
      </c>
      <c r="B1730" s="1">
        <v>1.3900000000000001E-5</v>
      </c>
      <c r="C1730" s="1">
        <v>1.5600000000000001E-8</v>
      </c>
    </row>
    <row r="1731" spans="1:3" x14ac:dyDescent="0.85">
      <c r="A1731">
        <v>21.175000000000001</v>
      </c>
      <c r="B1731" s="1">
        <v>1.8600000000000001E-5</v>
      </c>
      <c r="C1731" s="1">
        <v>1.5600000000000001E-8</v>
      </c>
    </row>
    <row r="1732" spans="1:3" x14ac:dyDescent="0.85">
      <c r="A1732">
        <v>21.1875</v>
      </c>
      <c r="B1732" s="1">
        <v>-6.1199999999999997E-5</v>
      </c>
      <c r="C1732" s="1">
        <v>1.5600000000000001E-8</v>
      </c>
    </row>
    <row r="1733" spans="1:3" x14ac:dyDescent="0.85">
      <c r="A1733">
        <v>21.2</v>
      </c>
      <c r="B1733" s="1">
        <v>-4.4100000000000001E-5</v>
      </c>
      <c r="C1733" s="1">
        <v>1.55E-8</v>
      </c>
    </row>
    <row r="1734" spans="1:3" x14ac:dyDescent="0.85">
      <c r="A1734">
        <v>21.212499999999999</v>
      </c>
      <c r="B1734" s="1">
        <v>-2.62E-5</v>
      </c>
      <c r="C1734" s="1">
        <v>1.55E-8</v>
      </c>
    </row>
    <row r="1735" spans="1:3" x14ac:dyDescent="0.85">
      <c r="A1735">
        <v>21.225000000000001</v>
      </c>
      <c r="B1735" s="1">
        <v>-2.0100000000000001E-5</v>
      </c>
      <c r="C1735" s="1">
        <v>1.55E-8</v>
      </c>
    </row>
    <row r="1736" spans="1:3" x14ac:dyDescent="0.85">
      <c r="A1736">
        <v>21.237500000000001</v>
      </c>
      <c r="B1736" s="1">
        <v>-2.6599999999999999E-5</v>
      </c>
      <c r="C1736" s="1">
        <v>1.55E-8</v>
      </c>
    </row>
    <row r="1737" spans="1:3" x14ac:dyDescent="0.85">
      <c r="A1737">
        <v>21.25</v>
      </c>
      <c r="B1737" s="1">
        <v>-2.3E-5</v>
      </c>
      <c r="C1737" s="1">
        <v>1.55E-8</v>
      </c>
    </row>
    <row r="1738" spans="1:3" x14ac:dyDescent="0.85">
      <c r="A1738">
        <v>21.262499999999999</v>
      </c>
      <c r="B1738" s="1">
        <v>-7.7800000000000001E-6</v>
      </c>
      <c r="C1738" s="1">
        <v>1.55E-8</v>
      </c>
    </row>
    <row r="1739" spans="1:3" x14ac:dyDescent="0.85">
      <c r="A1739">
        <v>21.274999999999999</v>
      </c>
      <c r="B1739" s="1">
        <v>3.1999999999999999E-5</v>
      </c>
      <c r="C1739" s="1">
        <v>1.55E-8</v>
      </c>
    </row>
    <row r="1740" spans="1:3" x14ac:dyDescent="0.85">
      <c r="A1740">
        <v>21.287500000000001</v>
      </c>
      <c r="B1740" s="1">
        <v>-1.15E-5</v>
      </c>
      <c r="C1740" s="1">
        <v>1.55E-8</v>
      </c>
    </row>
    <row r="1741" spans="1:3" x14ac:dyDescent="0.85">
      <c r="A1741">
        <v>21.3</v>
      </c>
      <c r="B1741" s="1">
        <v>-1.38E-5</v>
      </c>
      <c r="C1741" s="1">
        <v>1.5399999999999999E-8</v>
      </c>
    </row>
    <row r="1742" spans="1:3" x14ac:dyDescent="0.85">
      <c r="A1742">
        <v>21.3125</v>
      </c>
      <c r="B1742" s="1">
        <v>-4.0299999999999997E-5</v>
      </c>
      <c r="C1742" s="1">
        <v>1.5399999999999999E-8</v>
      </c>
    </row>
    <row r="1743" spans="1:3" x14ac:dyDescent="0.85">
      <c r="A1743">
        <v>21.324999999999999</v>
      </c>
      <c r="B1743" s="1">
        <v>1.5400000000000002E-5</v>
      </c>
      <c r="C1743" s="1">
        <v>1.5399999999999999E-8</v>
      </c>
    </row>
    <row r="1744" spans="1:3" x14ac:dyDescent="0.85">
      <c r="A1744">
        <v>21.337499999999999</v>
      </c>
      <c r="B1744" s="1">
        <v>-3.5299999999999997E-5</v>
      </c>
      <c r="C1744" s="1">
        <v>1.5399999999999999E-8</v>
      </c>
    </row>
    <row r="1745" spans="1:3" x14ac:dyDescent="0.85">
      <c r="A1745">
        <v>21.35</v>
      </c>
      <c r="B1745" s="1">
        <v>-1.77E-5</v>
      </c>
      <c r="C1745" s="1">
        <v>1.5399999999999999E-8</v>
      </c>
    </row>
    <row r="1746" spans="1:3" x14ac:dyDescent="0.85">
      <c r="A1746">
        <v>21.362500000000001</v>
      </c>
      <c r="B1746" s="1">
        <v>-1.5200000000000001E-6</v>
      </c>
      <c r="C1746" s="1">
        <v>1.5399999999999999E-8</v>
      </c>
    </row>
    <row r="1747" spans="1:3" x14ac:dyDescent="0.85">
      <c r="A1747">
        <v>21.375</v>
      </c>
      <c r="B1747" s="1">
        <v>-1.4800000000000001E-5</v>
      </c>
      <c r="C1747" s="1">
        <v>1.5399999999999999E-8</v>
      </c>
    </row>
    <row r="1748" spans="1:3" x14ac:dyDescent="0.85">
      <c r="A1748">
        <v>21.387499999999999</v>
      </c>
      <c r="B1748" s="1">
        <v>-4.5700000000000003E-6</v>
      </c>
      <c r="C1748" s="1">
        <v>1.5300000000000001E-8</v>
      </c>
    </row>
    <row r="1749" spans="1:3" x14ac:dyDescent="0.85">
      <c r="A1749">
        <v>21.4</v>
      </c>
      <c r="B1749" s="1">
        <v>1.06E-5</v>
      </c>
      <c r="C1749" s="1">
        <v>1.5300000000000001E-8</v>
      </c>
    </row>
    <row r="1750" spans="1:3" x14ac:dyDescent="0.85">
      <c r="A1750">
        <v>21.412500000000001</v>
      </c>
      <c r="B1750" s="1">
        <v>-2.41E-5</v>
      </c>
      <c r="C1750" s="1">
        <v>1.5300000000000001E-8</v>
      </c>
    </row>
    <row r="1751" spans="1:3" x14ac:dyDescent="0.85">
      <c r="A1751">
        <v>21.425000000000001</v>
      </c>
      <c r="B1751" s="1">
        <v>-3.0400000000000001E-6</v>
      </c>
      <c r="C1751" s="1">
        <v>1.5300000000000001E-8</v>
      </c>
    </row>
    <row r="1752" spans="1:3" x14ac:dyDescent="0.85">
      <c r="A1752">
        <v>21.4375</v>
      </c>
      <c r="B1752" s="1">
        <v>-5.2700000000000004E-6</v>
      </c>
      <c r="C1752" s="1">
        <v>1.5300000000000001E-8</v>
      </c>
    </row>
    <row r="1753" spans="1:3" x14ac:dyDescent="0.85">
      <c r="A1753">
        <v>21.45</v>
      </c>
      <c r="B1753" s="1">
        <v>-3.6600000000000001E-6</v>
      </c>
      <c r="C1753" s="1">
        <v>1.5300000000000001E-8</v>
      </c>
    </row>
    <row r="1754" spans="1:3" x14ac:dyDescent="0.85">
      <c r="A1754">
        <v>21.462499999999999</v>
      </c>
      <c r="B1754" s="1">
        <v>-3.1600000000000002E-5</v>
      </c>
      <c r="C1754" s="1">
        <v>1.5300000000000001E-8</v>
      </c>
    </row>
    <row r="1755" spans="1:3" x14ac:dyDescent="0.85">
      <c r="A1755">
        <v>21.475000000000001</v>
      </c>
      <c r="B1755" s="1">
        <v>6.69E-5</v>
      </c>
      <c r="C1755" s="1">
        <v>1.5300000000000001E-8</v>
      </c>
    </row>
    <row r="1756" spans="1:3" x14ac:dyDescent="0.85">
      <c r="A1756">
        <v>21.487500000000001</v>
      </c>
      <c r="B1756" s="1">
        <v>-9.0399999999999998E-6</v>
      </c>
      <c r="C1756" s="1">
        <v>1.52E-8</v>
      </c>
    </row>
    <row r="1757" spans="1:3" x14ac:dyDescent="0.85">
      <c r="A1757">
        <v>21.5</v>
      </c>
      <c r="B1757" s="1">
        <v>-2.0599999999999999E-5</v>
      </c>
      <c r="C1757" s="1">
        <v>1.52E-8</v>
      </c>
    </row>
    <row r="1758" spans="1:3" x14ac:dyDescent="0.85">
      <c r="A1758">
        <v>21.512499999999999</v>
      </c>
      <c r="B1758" s="1">
        <v>7.0800000000000004E-7</v>
      </c>
      <c r="C1758" s="1">
        <v>1.52E-8</v>
      </c>
    </row>
    <row r="1759" spans="1:3" x14ac:dyDescent="0.85">
      <c r="A1759">
        <v>21.524999999999999</v>
      </c>
      <c r="B1759" s="1">
        <v>5.2500000000000002E-5</v>
      </c>
      <c r="C1759" s="1">
        <v>1.52E-8</v>
      </c>
    </row>
    <row r="1760" spans="1:3" x14ac:dyDescent="0.85">
      <c r="A1760">
        <v>21.537500000000001</v>
      </c>
      <c r="B1760" s="1">
        <v>1.59E-6</v>
      </c>
      <c r="C1760" s="1">
        <v>1.52E-8</v>
      </c>
    </row>
    <row r="1761" spans="1:3" x14ac:dyDescent="0.85">
      <c r="A1761">
        <v>21.55</v>
      </c>
      <c r="B1761" s="1">
        <v>-9.5099999999999998E-7</v>
      </c>
      <c r="C1761" s="1">
        <v>1.52E-8</v>
      </c>
    </row>
    <row r="1762" spans="1:3" x14ac:dyDescent="0.85">
      <c r="A1762">
        <v>21.5625</v>
      </c>
      <c r="B1762" s="1">
        <v>4.7700000000000001E-5</v>
      </c>
      <c r="C1762" s="1">
        <v>1.52E-8</v>
      </c>
    </row>
    <row r="1763" spans="1:3" x14ac:dyDescent="0.85">
      <c r="A1763">
        <v>21.574999999999999</v>
      </c>
      <c r="B1763" s="1">
        <v>1.08E-5</v>
      </c>
      <c r="C1763" s="1">
        <v>1.51E-8</v>
      </c>
    </row>
    <row r="1764" spans="1:3" x14ac:dyDescent="0.85">
      <c r="A1764">
        <v>21.587499999999999</v>
      </c>
      <c r="B1764" s="1">
        <v>-4.57E-5</v>
      </c>
      <c r="C1764" s="1">
        <v>1.51E-8</v>
      </c>
    </row>
    <row r="1765" spans="1:3" x14ac:dyDescent="0.85">
      <c r="A1765">
        <v>21.6</v>
      </c>
      <c r="B1765" s="1">
        <v>9.2E-6</v>
      </c>
      <c r="C1765" s="1">
        <v>1.51E-8</v>
      </c>
    </row>
    <row r="1766" spans="1:3" x14ac:dyDescent="0.85">
      <c r="A1766">
        <v>21.612500000000001</v>
      </c>
      <c r="B1766" s="1">
        <v>2.87E-5</v>
      </c>
      <c r="C1766" s="1">
        <v>1.51E-8</v>
      </c>
    </row>
    <row r="1767" spans="1:3" x14ac:dyDescent="0.85">
      <c r="A1767">
        <v>21.625</v>
      </c>
      <c r="B1767" s="1">
        <v>2.4499999999999999E-5</v>
      </c>
      <c r="C1767" s="1">
        <v>1.51E-8</v>
      </c>
    </row>
    <row r="1768" spans="1:3" x14ac:dyDescent="0.85">
      <c r="A1768">
        <v>21.637499999999999</v>
      </c>
      <c r="B1768" s="1">
        <v>-8.8699999999999998E-6</v>
      </c>
      <c r="C1768" s="1">
        <v>1.51E-8</v>
      </c>
    </row>
    <row r="1769" spans="1:3" x14ac:dyDescent="0.85">
      <c r="A1769">
        <v>21.65</v>
      </c>
      <c r="B1769" s="1">
        <v>-6.1199999999999999E-6</v>
      </c>
      <c r="C1769" s="1">
        <v>1.51E-8</v>
      </c>
    </row>
    <row r="1770" spans="1:3" x14ac:dyDescent="0.85">
      <c r="A1770">
        <v>21.662500000000001</v>
      </c>
      <c r="B1770" s="1">
        <v>-1.53E-6</v>
      </c>
      <c r="C1770" s="1">
        <v>1.51E-8</v>
      </c>
    </row>
    <row r="1771" spans="1:3" x14ac:dyDescent="0.85">
      <c r="A1771">
        <v>21.675000000000001</v>
      </c>
      <c r="B1771" s="1">
        <v>-6.3300000000000004E-6</v>
      </c>
      <c r="C1771" s="1">
        <v>1.4999999999999999E-8</v>
      </c>
    </row>
    <row r="1772" spans="1:3" x14ac:dyDescent="0.85">
      <c r="A1772">
        <v>21.6875</v>
      </c>
      <c r="B1772" s="1">
        <v>-1.13E-5</v>
      </c>
      <c r="C1772" s="1">
        <v>1.4999999999999999E-8</v>
      </c>
    </row>
    <row r="1773" spans="1:3" x14ac:dyDescent="0.85">
      <c r="A1773">
        <v>21.7</v>
      </c>
      <c r="B1773" s="1">
        <v>-7.0400000000000004E-6</v>
      </c>
      <c r="C1773" s="1">
        <v>1.4999999999999999E-8</v>
      </c>
    </row>
    <row r="1774" spans="1:3" x14ac:dyDescent="0.85">
      <c r="A1774">
        <v>21.712499999999999</v>
      </c>
      <c r="B1774" s="1">
        <v>2.8500000000000002E-5</v>
      </c>
      <c r="C1774" s="1">
        <v>1.4999999999999999E-8</v>
      </c>
    </row>
    <row r="1775" spans="1:3" x14ac:dyDescent="0.85">
      <c r="A1775">
        <v>21.725000000000001</v>
      </c>
      <c r="B1775" s="1">
        <v>-1.13E-5</v>
      </c>
      <c r="C1775" s="1">
        <v>1.4999999999999999E-8</v>
      </c>
    </row>
    <row r="1776" spans="1:3" x14ac:dyDescent="0.85">
      <c r="A1776">
        <v>21.737500000000001</v>
      </c>
      <c r="B1776" s="1">
        <v>6.2099999999999998E-6</v>
      </c>
      <c r="C1776" s="1">
        <v>1.4999999999999999E-8</v>
      </c>
    </row>
    <row r="1777" spans="1:3" x14ac:dyDescent="0.85">
      <c r="A1777">
        <v>21.75</v>
      </c>
      <c r="B1777" s="1">
        <v>-5.6199999999999997E-5</v>
      </c>
      <c r="C1777" s="1">
        <v>1.4999999999999999E-8</v>
      </c>
    </row>
    <row r="1778" spans="1:3" x14ac:dyDescent="0.85">
      <c r="A1778">
        <v>21.762499999999999</v>
      </c>
      <c r="B1778" s="1">
        <v>-1.24E-5</v>
      </c>
      <c r="C1778" s="1">
        <v>1.4999999999999999E-8</v>
      </c>
    </row>
    <row r="1779" spans="1:3" x14ac:dyDescent="0.85">
      <c r="A1779">
        <v>21.774999999999999</v>
      </c>
      <c r="B1779" s="1">
        <v>-9.2E-6</v>
      </c>
      <c r="C1779" s="1">
        <v>1.4899999999999999E-8</v>
      </c>
    </row>
    <row r="1780" spans="1:3" x14ac:dyDescent="0.85">
      <c r="A1780">
        <v>21.787500000000001</v>
      </c>
      <c r="B1780" s="1">
        <v>-7.6299999999999998E-6</v>
      </c>
      <c r="C1780" s="1">
        <v>1.4899999999999999E-8</v>
      </c>
    </row>
    <row r="1781" spans="1:3" x14ac:dyDescent="0.85">
      <c r="A1781">
        <v>21.8</v>
      </c>
      <c r="B1781" s="1">
        <v>5.4500000000000003E-6</v>
      </c>
      <c r="C1781" s="1">
        <v>1.4899999999999999E-8</v>
      </c>
    </row>
    <row r="1782" spans="1:3" x14ac:dyDescent="0.85">
      <c r="A1782">
        <v>21.8125</v>
      </c>
      <c r="B1782" s="1">
        <v>6.8600000000000004E-6</v>
      </c>
      <c r="C1782" s="1">
        <v>1.4899999999999999E-8</v>
      </c>
    </row>
    <row r="1783" spans="1:3" x14ac:dyDescent="0.85">
      <c r="A1783">
        <v>21.824999999999999</v>
      </c>
      <c r="B1783" s="1">
        <v>2.3799999999999999E-5</v>
      </c>
      <c r="C1783" s="1">
        <v>1.4899999999999999E-8</v>
      </c>
    </row>
    <row r="1784" spans="1:3" x14ac:dyDescent="0.85">
      <c r="A1784">
        <v>21.837499999999999</v>
      </c>
      <c r="B1784" s="1">
        <v>-5.66E-5</v>
      </c>
      <c r="C1784" s="1">
        <v>1.4899999999999999E-8</v>
      </c>
    </row>
    <row r="1785" spans="1:3" x14ac:dyDescent="0.85">
      <c r="A1785">
        <v>21.85</v>
      </c>
      <c r="B1785" s="1">
        <v>-1.4800000000000001E-5</v>
      </c>
      <c r="C1785" s="1">
        <v>1.4899999999999999E-8</v>
      </c>
    </row>
    <row r="1786" spans="1:3" x14ac:dyDescent="0.85">
      <c r="A1786">
        <v>21.862500000000001</v>
      </c>
      <c r="B1786" s="1">
        <v>1.56E-5</v>
      </c>
      <c r="C1786" s="1">
        <v>1.4899999999999999E-8</v>
      </c>
    </row>
    <row r="1787" spans="1:3" x14ac:dyDescent="0.85">
      <c r="A1787">
        <v>21.875</v>
      </c>
      <c r="B1787" s="1">
        <v>5.4199999999999998E-6</v>
      </c>
      <c r="C1787" s="1">
        <v>1.48E-8</v>
      </c>
    </row>
    <row r="1788" spans="1:3" x14ac:dyDescent="0.85">
      <c r="A1788">
        <v>21.887499999999999</v>
      </c>
      <c r="B1788" s="1">
        <v>-7.3000000000000004E-6</v>
      </c>
      <c r="C1788" s="1">
        <v>1.48E-8</v>
      </c>
    </row>
    <row r="1789" spans="1:3" x14ac:dyDescent="0.85">
      <c r="A1789">
        <v>21.9</v>
      </c>
      <c r="B1789" s="1">
        <v>-1.1600000000000001E-5</v>
      </c>
      <c r="C1789" s="1">
        <v>1.48E-8</v>
      </c>
    </row>
    <row r="1790" spans="1:3" x14ac:dyDescent="0.85">
      <c r="A1790">
        <v>21.912500000000001</v>
      </c>
      <c r="B1790" s="1">
        <v>1.3499999999999999E-5</v>
      </c>
      <c r="C1790" s="1">
        <v>1.48E-8</v>
      </c>
    </row>
    <row r="1791" spans="1:3" x14ac:dyDescent="0.85">
      <c r="A1791">
        <v>21.925000000000001</v>
      </c>
      <c r="B1791" s="1">
        <v>1.13E-5</v>
      </c>
      <c r="C1791" s="1">
        <v>1.48E-8</v>
      </c>
    </row>
    <row r="1792" spans="1:3" x14ac:dyDescent="0.85">
      <c r="A1792">
        <v>21.9375</v>
      </c>
      <c r="B1792" s="1">
        <v>1.7600000000000001E-5</v>
      </c>
      <c r="C1792" s="1">
        <v>1.48E-8</v>
      </c>
    </row>
    <row r="1793" spans="1:3" x14ac:dyDescent="0.85">
      <c r="A1793">
        <v>21.95</v>
      </c>
      <c r="B1793" s="1">
        <v>-4.21E-5</v>
      </c>
      <c r="C1793" s="1">
        <v>1.48E-8</v>
      </c>
    </row>
    <row r="1794" spans="1:3" x14ac:dyDescent="0.85">
      <c r="A1794">
        <v>21.962499999999999</v>
      </c>
      <c r="B1794" s="1">
        <v>-1.8899999999999999E-5</v>
      </c>
      <c r="C1794" s="1">
        <v>1.4699999999999999E-8</v>
      </c>
    </row>
    <row r="1795" spans="1:3" x14ac:dyDescent="0.85">
      <c r="A1795">
        <v>21.975000000000001</v>
      </c>
      <c r="B1795" s="1">
        <v>2.8499999999999998E-6</v>
      </c>
      <c r="C1795" s="1">
        <v>1.4699999999999999E-8</v>
      </c>
    </row>
    <row r="1796" spans="1:3" x14ac:dyDescent="0.85">
      <c r="A1796">
        <v>21.987500000000001</v>
      </c>
      <c r="B1796" s="1">
        <v>1.9700000000000001E-5</v>
      </c>
      <c r="C1796" s="1">
        <v>1.4699999999999999E-8</v>
      </c>
    </row>
    <row r="1797" spans="1:3" x14ac:dyDescent="0.85">
      <c r="A1797">
        <v>22</v>
      </c>
      <c r="B1797" s="1">
        <v>-2.0999999999999999E-5</v>
      </c>
      <c r="C1797" s="1">
        <v>1.4699999999999999E-8</v>
      </c>
    </row>
    <row r="1798" spans="1:3" x14ac:dyDescent="0.85">
      <c r="A1798">
        <v>22.012499999999999</v>
      </c>
      <c r="B1798" s="1">
        <v>-2.1699999999999999E-5</v>
      </c>
      <c r="C1798" s="1">
        <v>1.4699999999999999E-8</v>
      </c>
    </row>
    <row r="1799" spans="1:3" x14ac:dyDescent="0.85">
      <c r="A1799">
        <v>22.024999999999999</v>
      </c>
      <c r="B1799" s="1">
        <v>-1.49E-5</v>
      </c>
      <c r="C1799" s="1">
        <v>1.4699999999999999E-8</v>
      </c>
    </row>
    <row r="1800" spans="1:3" x14ac:dyDescent="0.85">
      <c r="A1800">
        <v>22.037500000000001</v>
      </c>
      <c r="B1800" s="1">
        <v>1.81E-6</v>
      </c>
      <c r="C1800" s="1">
        <v>1.4699999999999999E-8</v>
      </c>
    </row>
    <row r="1801" spans="1:3" x14ac:dyDescent="0.85">
      <c r="A1801">
        <v>22.05</v>
      </c>
      <c r="B1801" s="1">
        <v>2.6400000000000001E-5</v>
      </c>
      <c r="C1801" s="1">
        <v>1.4699999999999999E-8</v>
      </c>
    </row>
    <row r="1802" spans="1:3" x14ac:dyDescent="0.85">
      <c r="A1802">
        <v>22.0625</v>
      </c>
      <c r="B1802" s="1">
        <v>-1.24E-5</v>
      </c>
      <c r="C1802" s="1">
        <v>1.46E-8</v>
      </c>
    </row>
    <row r="1803" spans="1:3" x14ac:dyDescent="0.85">
      <c r="A1803">
        <v>22.074999999999999</v>
      </c>
      <c r="B1803" s="1">
        <v>-2.2500000000000001E-5</v>
      </c>
      <c r="C1803" s="1">
        <v>1.46E-8</v>
      </c>
    </row>
    <row r="1804" spans="1:3" x14ac:dyDescent="0.85">
      <c r="A1804">
        <v>22.087499999999999</v>
      </c>
      <c r="B1804" s="1">
        <v>-4.07E-6</v>
      </c>
      <c r="C1804" s="1">
        <v>1.46E-8</v>
      </c>
    </row>
    <row r="1805" spans="1:3" x14ac:dyDescent="0.85">
      <c r="A1805">
        <v>22.1</v>
      </c>
      <c r="B1805" s="1">
        <v>1.8499999999999999E-5</v>
      </c>
      <c r="C1805" s="1">
        <v>1.46E-8</v>
      </c>
    </row>
    <row r="1806" spans="1:3" x14ac:dyDescent="0.85">
      <c r="A1806">
        <v>22.112500000000001</v>
      </c>
      <c r="B1806" s="1">
        <v>-1.4500000000000001E-6</v>
      </c>
      <c r="C1806" s="1">
        <v>1.46E-8</v>
      </c>
    </row>
    <row r="1807" spans="1:3" x14ac:dyDescent="0.85">
      <c r="A1807">
        <v>22.125</v>
      </c>
      <c r="B1807" s="1">
        <v>-7.0100000000000004E-7</v>
      </c>
      <c r="C1807" s="1">
        <v>1.46E-8</v>
      </c>
    </row>
    <row r="1808" spans="1:3" x14ac:dyDescent="0.85">
      <c r="A1808">
        <v>22.137499999999999</v>
      </c>
      <c r="B1808" s="1">
        <v>-4.9799999999999998E-5</v>
      </c>
      <c r="C1808" s="1">
        <v>1.46E-8</v>
      </c>
    </row>
    <row r="1809" spans="1:3" x14ac:dyDescent="0.85">
      <c r="A1809">
        <v>22.15</v>
      </c>
      <c r="B1809" s="1">
        <v>-2.62E-5</v>
      </c>
      <c r="C1809" s="1">
        <v>1.46E-8</v>
      </c>
    </row>
    <row r="1810" spans="1:3" x14ac:dyDescent="0.85">
      <c r="A1810">
        <v>22.162500000000001</v>
      </c>
      <c r="B1810" s="1">
        <v>-8.2700000000000004E-6</v>
      </c>
      <c r="C1810" s="1">
        <v>1.46E-8</v>
      </c>
    </row>
    <row r="1811" spans="1:3" x14ac:dyDescent="0.85">
      <c r="A1811">
        <v>22.175000000000001</v>
      </c>
      <c r="B1811" s="1">
        <v>-4.6199999999999998E-6</v>
      </c>
      <c r="C1811" s="1">
        <v>1.4500000000000001E-8</v>
      </c>
    </row>
    <row r="1812" spans="1:3" x14ac:dyDescent="0.85">
      <c r="A1812">
        <v>22.1875</v>
      </c>
      <c r="B1812" s="1">
        <v>-4.1999999999999998E-5</v>
      </c>
      <c r="C1812" s="1">
        <v>1.4500000000000001E-8</v>
      </c>
    </row>
    <row r="1813" spans="1:3" x14ac:dyDescent="0.85">
      <c r="A1813">
        <v>22.2</v>
      </c>
      <c r="B1813" s="1">
        <v>-3.2100000000000001E-5</v>
      </c>
      <c r="C1813" s="1">
        <v>1.4500000000000001E-8</v>
      </c>
    </row>
    <row r="1814" spans="1:3" x14ac:dyDescent="0.85">
      <c r="A1814">
        <v>22.212499999999999</v>
      </c>
      <c r="B1814" s="1">
        <v>-2.97E-5</v>
      </c>
      <c r="C1814" s="1">
        <v>1.4500000000000001E-8</v>
      </c>
    </row>
    <row r="1815" spans="1:3" x14ac:dyDescent="0.85">
      <c r="A1815">
        <v>22.225000000000001</v>
      </c>
      <c r="B1815" s="1">
        <v>-4.69E-6</v>
      </c>
      <c r="C1815" s="1">
        <v>1.4500000000000001E-8</v>
      </c>
    </row>
    <row r="1816" spans="1:3" x14ac:dyDescent="0.85">
      <c r="A1816">
        <v>22.237500000000001</v>
      </c>
      <c r="B1816" s="1">
        <v>3.1600000000000002E-5</v>
      </c>
      <c r="C1816" s="1">
        <v>1.4500000000000001E-8</v>
      </c>
    </row>
    <row r="1817" spans="1:3" x14ac:dyDescent="0.85">
      <c r="A1817">
        <v>22.25</v>
      </c>
      <c r="B1817" s="1">
        <v>1.8E-5</v>
      </c>
      <c r="C1817" s="1">
        <v>1.4500000000000001E-8</v>
      </c>
    </row>
    <row r="1818" spans="1:3" x14ac:dyDescent="0.85">
      <c r="A1818">
        <v>22.262499999999999</v>
      </c>
      <c r="B1818" s="1">
        <v>-1.49E-5</v>
      </c>
      <c r="C1818" s="1">
        <v>1.4500000000000001E-8</v>
      </c>
    </row>
    <row r="1819" spans="1:3" x14ac:dyDescent="0.85">
      <c r="A1819">
        <v>22.274999999999999</v>
      </c>
      <c r="B1819" s="1">
        <v>-4.7500000000000003E-5</v>
      </c>
      <c r="C1819" s="1">
        <v>1.44E-8</v>
      </c>
    </row>
    <row r="1820" spans="1:3" x14ac:dyDescent="0.85">
      <c r="A1820">
        <v>22.287500000000001</v>
      </c>
      <c r="B1820" s="1">
        <v>4.5599999999999997E-5</v>
      </c>
      <c r="C1820" s="1">
        <v>1.44E-8</v>
      </c>
    </row>
    <row r="1821" spans="1:3" x14ac:dyDescent="0.85">
      <c r="A1821">
        <v>22.3</v>
      </c>
      <c r="B1821" s="1">
        <v>-1.77E-6</v>
      </c>
      <c r="C1821" s="1">
        <v>1.44E-8</v>
      </c>
    </row>
    <row r="1822" spans="1:3" x14ac:dyDescent="0.85">
      <c r="A1822">
        <v>22.3125</v>
      </c>
      <c r="B1822" s="1">
        <v>-2.9999999999999999E-7</v>
      </c>
      <c r="C1822" s="1">
        <v>1.44E-8</v>
      </c>
    </row>
    <row r="1823" spans="1:3" x14ac:dyDescent="0.85">
      <c r="A1823">
        <v>22.324999999999999</v>
      </c>
      <c r="B1823" s="1">
        <v>-2.4199999999999999E-5</v>
      </c>
      <c r="C1823" s="1">
        <v>1.44E-8</v>
      </c>
    </row>
    <row r="1824" spans="1:3" x14ac:dyDescent="0.85">
      <c r="A1824">
        <v>22.337499999999999</v>
      </c>
      <c r="B1824" s="1">
        <v>-1.5099999999999999E-5</v>
      </c>
      <c r="C1824" s="1">
        <v>1.44E-8</v>
      </c>
    </row>
    <row r="1825" spans="1:3" x14ac:dyDescent="0.85">
      <c r="A1825">
        <v>22.35</v>
      </c>
      <c r="B1825" s="1">
        <v>4.9299999999999999E-5</v>
      </c>
      <c r="C1825" s="1">
        <v>1.44E-8</v>
      </c>
    </row>
    <row r="1826" spans="1:3" x14ac:dyDescent="0.85">
      <c r="A1826">
        <v>22.362500000000001</v>
      </c>
      <c r="B1826" s="1">
        <v>1.2E-5</v>
      </c>
      <c r="C1826" s="1">
        <v>1.44E-8</v>
      </c>
    </row>
    <row r="1827" spans="1:3" x14ac:dyDescent="0.85">
      <c r="A1827">
        <v>22.375</v>
      </c>
      <c r="B1827" s="1">
        <v>-4.8100000000000003E-7</v>
      </c>
      <c r="C1827" s="1">
        <v>1.4300000000000001E-8</v>
      </c>
    </row>
    <row r="1828" spans="1:3" x14ac:dyDescent="0.85">
      <c r="A1828">
        <v>22.387499999999999</v>
      </c>
      <c r="B1828" s="1">
        <v>-1.5800000000000001E-5</v>
      </c>
      <c r="C1828" s="1">
        <v>1.4300000000000001E-8</v>
      </c>
    </row>
    <row r="1829" spans="1:3" x14ac:dyDescent="0.85">
      <c r="A1829">
        <v>22.4</v>
      </c>
      <c r="B1829" s="1">
        <v>1.22E-5</v>
      </c>
      <c r="C1829" s="1">
        <v>1.4300000000000001E-8</v>
      </c>
    </row>
    <row r="1830" spans="1:3" x14ac:dyDescent="0.85">
      <c r="A1830">
        <v>22.412500000000001</v>
      </c>
      <c r="B1830" s="1">
        <v>2.27E-5</v>
      </c>
      <c r="C1830" s="1">
        <v>1.4300000000000001E-8</v>
      </c>
    </row>
    <row r="1831" spans="1:3" x14ac:dyDescent="0.85">
      <c r="A1831">
        <v>22.425000000000001</v>
      </c>
      <c r="B1831" s="1">
        <v>-4.4400000000000002E-5</v>
      </c>
      <c r="C1831" s="1">
        <v>1.4300000000000001E-8</v>
      </c>
    </row>
    <row r="1832" spans="1:3" x14ac:dyDescent="0.85">
      <c r="A1832">
        <v>22.4375</v>
      </c>
      <c r="B1832" s="1">
        <v>-8.9500000000000007E-6</v>
      </c>
      <c r="C1832" s="1">
        <v>1.4300000000000001E-8</v>
      </c>
    </row>
    <row r="1833" spans="1:3" x14ac:dyDescent="0.85">
      <c r="A1833">
        <v>22.45</v>
      </c>
      <c r="B1833" s="1">
        <v>-1.0900000000000001E-5</v>
      </c>
      <c r="C1833" s="1">
        <v>1.4300000000000001E-8</v>
      </c>
    </row>
    <row r="1834" spans="1:3" x14ac:dyDescent="0.85">
      <c r="A1834">
        <v>22.462499999999999</v>
      </c>
      <c r="B1834" s="1">
        <v>-3.2799999999999998E-5</v>
      </c>
      <c r="C1834" s="1">
        <v>1.4300000000000001E-8</v>
      </c>
    </row>
    <row r="1835" spans="1:3" x14ac:dyDescent="0.85">
      <c r="A1835">
        <v>22.475000000000001</v>
      </c>
      <c r="B1835" s="1">
        <v>-2.09E-5</v>
      </c>
      <c r="C1835" s="1">
        <v>1.42E-8</v>
      </c>
    </row>
    <row r="1836" spans="1:3" x14ac:dyDescent="0.85">
      <c r="A1836">
        <v>22.487500000000001</v>
      </c>
      <c r="B1836" s="1">
        <v>-2.41E-5</v>
      </c>
      <c r="C1836" s="1">
        <v>1.42E-8</v>
      </c>
    </row>
    <row r="1837" spans="1:3" x14ac:dyDescent="0.85">
      <c r="A1837">
        <v>22.5</v>
      </c>
      <c r="B1837" s="1">
        <v>-7.4399999999999999E-6</v>
      </c>
      <c r="C1837" s="1">
        <v>1.42E-8</v>
      </c>
    </row>
    <row r="1838" spans="1:3" x14ac:dyDescent="0.85">
      <c r="A1838">
        <v>22.512499999999999</v>
      </c>
      <c r="B1838" s="1">
        <v>-3.4600000000000001E-5</v>
      </c>
      <c r="C1838" s="1">
        <v>1.42E-8</v>
      </c>
    </row>
    <row r="1839" spans="1:3" x14ac:dyDescent="0.85">
      <c r="A1839">
        <v>22.524999999999999</v>
      </c>
      <c r="B1839" s="1">
        <v>1.44E-6</v>
      </c>
      <c r="C1839" s="1">
        <v>1.42E-8</v>
      </c>
    </row>
    <row r="1840" spans="1:3" x14ac:dyDescent="0.85">
      <c r="A1840">
        <v>22.537500000000001</v>
      </c>
      <c r="B1840" s="1">
        <v>-3.8699999999999999E-5</v>
      </c>
      <c r="C1840" s="1">
        <v>1.42E-8</v>
      </c>
    </row>
    <row r="1841" spans="1:3" x14ac:dyDescent="0.85">
      <c r="A1841">
        <v>22.55</v>
      </c>
      <c r="B1841" s="1">
        <v>-8.4500000000000004E-6</v>
      </c>
      <c r="C1841" s="1">
        <v>1.42E-8</v>
      </c>
    </row>
    <row r="1842" spans="1:3" x14ac:dyDescent="0.85">
      <c r="A1842">
        <v>22.5625</v>
      </c>
      <c r="B1842" s="1">
        <v>-4.0200000000000001E-5</v>
      </c>
      <c r="C1842" s="1">
        <v>1.42E-8</v>
      </c>
    </row>
    <row r="1843" spans="1:3" x14ac:dyDescent="0.85">
      <c r="A1843">
        <v>22.574999999999999</v>
      </c>
      <c r="B1843" s="1">
        <v>8.0900000000000005E-6</v>
      </c>
      <c r="C1843" s="1">
        <v>1.42E-8</v>
      </c>
    </row>
    <row r="1844" spans="1:3" x14ac:dyDescent="0.85">
      <c r="A1844">
        <v>22.587499999999999</v>
      </c>
      <c r="B1844" s="1">
        <v>-5.4400000000000001E-5</v>
      </c>
      <c r="C1844" s="1">
        <v>1.4100000000000001E-8</v>
      </c>
    </row>
    <row r="1845" spans="1:3" x14ac:dyDescent="0.85">
      <c r="A1845">
        <v>22.6</v>
      </c>
      <c r="B1845" s="1">
        <v>2.5899999999999999E-5</v>
      </c>
      <c r="C1845" s="1">
        <v>1.4100000000000001E-8</v>
      </c>
    </row>
    <row r="1846" spans="1:3" x14ac:dyDescent="0.85">
      <c r="A1846">
        <v>22.612500000000001</v>
      </c>
      <c r="B1846" s="1">
        <v>2.2099999999999998E-5</v>
      </c>
      <c r="C1846" s="1">
        <v>1.4100000000000001E-8</v>
      </c>
    </row>
    <row r="1847" spans="1:3" x14ac:dyDescent="0.85">
      <c r="A1847">
        <v>22.625</v>
      </c>
      <c r="B1847" s="1">
        <v>5.4500000000000003E-6</v>
      </c>
      <c r="C1847" s="1">
        <v>1.4100000000000001E-8</v>
      </c>
    </row>
    <row r="1848" spans="1:3" x14ac:dyDescent="0.85">
      <c r="A1848">
        <v>22.637499999999999</v>
      </c>
      <c r="B1848" s="1">
        <v>3.5200000000000002E-5</v>
      </c>
      <c r="C1848" s="1">
        <v>1.4100000000000001E-8</v>
      </c>
    </row>
    <row r="1849" spans="1:3" x14ac:dyDescent="0.85">
      <c r="A1849">
        <v>22.65</v>
      </c>
      <c r="B1849" s="1">
        <v>-3.0499999999999999E-5</v>
      </c>
      <c r="C1849" s="1">
        <v>1.4100000000000001E-8</v>
      </c>
    </row>
    <row r="1850" spans="1:3" x14ac:dyDescent="0.85">
      <c r="A1850">
        <v>22.662500000000001</v>
      </c>
      <c r="B1850" s="1">
        <v>-2.55E-5</v>
      </c>
      <c r="C1850" s="1">
        <v>1.4100000000000001E-8</v>
      </c>
    </row>
    <row r="1851" spans="1:3" x14ac:dyDescent="0.85">
      <c r="A1851">
        <v>22.675000000000001</v>
      </c>
      <c r="B1851" s="1">
        <v>-1.8199999999999999E-5</v>
      </c>
      <c r="C1851" s="1">
        <v>1.4100000000000001E-8</v>
      </c>
    </row>
    <row r="1852" spans="1:3" x14ac:dyDescent="0.85">
      <c r="A1852">
        <v>22.6875</v>
      </c>
      <c r="B1852" s="1">
        <v>-1.0699999999999999E-5</v>
      </c>
      <c r="C1852" s="1">
        <v>1.4E-8</v>
      </c>
    </row>
    <row r="1853" spans="1:3" x14ac:dyDescent="0.85">
      <c r="A1853">
        <v>22.7</v>
      </c>
      <c r="B1853" s="1">
        <v>-1.5099999999999999E-5</v>
      </c>
      <c r="C1853" s="1">
        <v>1.4E-8</v>
      </c>
    </row>
    <row r="1854" spans="1:3" x14ac:dyDescent="0.85">
      <c r="A1854">
        <v>22.712499999999999</v>
      </c>
      <c r="B1854" s="1">
        <v>-3.6999999999999998E-5</v>
      </c>
      <c r="C1854" s="1">
        <v>1.4E-8</v>
      </c>
    </row>
    <row r="1855" spans="1:3" x14ac:dyDescent="0.85">
      <c r="A1855">
        <v>22.725000000000001</v>
      </c>
      <c r="B1855" s="1">
        <v>-1.86E-6</v>
      </c>
      <c r="C1855" s="1">
        <v>1.4E-8</v>
      </c>
    </row>
    <row r="1856" spans="1:3" x14ac:dyDescent="0.85">
      <c r="A1856">
        <v>22.737500000000001</v>
      </c>
      <c r="B1856" s="1">
        <v>-2.34E-5</v>
      </c>
      <c r="C1856" s="1">
        <v>1.4E-8</v>
      </c>
    </row>
    <row r="1857" spans="1:3" x14ac:dyDescent="0.85">
      <c r="A1857">
        <v>22.75</v>
      </c>
      <c r="B1857" s="1">
        <v>-7.96E-6</v>
      </c>
      <c r="C1857" s="1">
        <v>1.4E-8</v>
      </c>
    </row>
    <row r="1858" spans="1:3" x14ac:dyDescent="0.85">
      <c r="A1858">
        <v>22.762499999999999</v>
      </c>
      <c r="B1858" s="1">
        <v>-2.65E-6</v>
      </c>
      <c r="C1858" s="1">
        <v>1.4E-8</v>
      </c>
    </row>
    <row r="1859" spans="1:3" x14ac:dyDescent="0.85">
      <c r="A1859">
        <v>22.774999999999999</v>
      </c>
      <c r="B1859" s="1">
        <v>-2.6800000000000001E-5</v>
      </c>
      <c r="C1859" s="1">
        <v>1.4E-8</v>
      </c>
    </row>
    <row r="1860" spans="1:3" x14ac:dyDescent="0.85">
      <c r="A1860">
        <v>22.787500000000001</v>
      </c>
      <c r="B1860" s="1">
        <v>1.99E-7</v>
      </c>
      <c r="C1860" s="1">
        <v>1.4E-8</v>
      </c>
    </row>
    <row r="1861" spans="1:3" x14ac:dyDescent="0.85">
      <c r="A1861">
        <v>22.8</v>
      </c>
      <c r="B1861" s="1">
        <v>-2.1100000000000001E-5</v>
      </c>
      <c r="C1861" s="1">
        <v>1.39E-8</v>
      </c>
    </row>
    <row r="1862" spans="1:3" x14ac:dyDescent="0.85">
      <c r="A1862">
        <v>22.8125</v>
      </c>
      <c r="B1862" s="1">
        <v>-1.9300000000000002E-5</v>
      </c>
      <c r="C1862" s="1">
        <v>1.39E-8</v>
      </c>
    </row>
    <row r="1863" spans="1:3" x14ac:dyDescent="0.85">
      <c r="A1863">
        <v>22.824999999999999</v>
      </c>
      <c r="B1863" s="1">
        <v>-1.03E-5</v>
      </c>
      <c r="C1863" s="1">
        <v>1.39E-8</v>
      </c>
    </row>
    <row r="1864" spans="1:3" x14ac:dyDescent="0.85">
      <c r="A1864">
        <v>22.837499999999999</v>
      </c>
      <c r="B1864" s="1">
        <v>-3.0199999999999999E-5</v>
      </c>
      <c r="C1864" s="1">
        <v>1.39E-8</v>
      </c>
    </row>
    <row r="1865" spans="1:3" x14ac:dyDescent="0.85">
      <c r="A1865">
        <v>22.85</v>
      </c>
      <c r="B1865" s="1">
        <v>-2.4700000000000001E-6</v>
      </c>
      <c r="C1865" s="1">
        <v>1.39E-8</v>
      </c>
    </row>
    <row r="1866" spans="1:3" x14ac:dyDescent="0.85">
      <c r="A1866">
        <v>22.862500000000001</v>
      </c>
      <c r="B1866" s="1">
        <v>-2.6100000000000001E-5</v>
      </c>
      <c r="C1866" s="1">
        <v>1.39E-8</v>
      </c>
    </row>
    <row r="1867" spans="1:3" x14ac:dyDescent="0.85">
      <c r="A1867">
        <v>22.875</v>
      </c>
      <c r="B1867" s="1">
        <v>-1.9599999999999999E-5</v>
      </c>
      <c r="C1867" s="1">
        <v>1.39E-8</v>
      </c>
    </row>
    <row r="1868" spans="1:3" x14ac:dyDescent="0.85">
      <c r="A1868">
        <v>22.887499999999999</v>
      </c>
      <c r="B1868" s="1">
        <v>-3.29E-5</v>
      </c>
      <c r="C1868" s="1">
        <v>1.39E-8</v>
      </c>
    </row>
    <row r="1869" spans="1:3" x14ac:dyDescent="0.85">
      <c r="A1869">
        <v>22.9</v>
      </c>
      <c r="B1869" s="1">
        <v>-5.0799999999999996E-6</v>
      </c>
      <c r="C1869" s="1">
        <v>1.39E-8</v>
      </c>
    </row>
    <row r="1870" spans="1:3" x14ac:dyDescent="0.85">
      <c r="A1870">
        <v>22.912500000000001</v>
      </c>
      <c r="B1870" s="1">
        <v>-1.7600000000000001E-5</v>
      </c>
      <c r="C1870" s="1">
        <v>1.3799999999999999E-8</v>
      </c>
    </row>
    <row r="1871" spans="1:3" x14ac:dyDescent="0.85">
      <c r="A1871">
        <v>22.925000000000001</v>
      </c>
      <c r="B1871" s="1">
        <v>3.01E-6</v>
      </c>
      <c r="C1871" s="1">
        <v>1.3799999999999999E-8</v>
      </c>
    </row>
    <row r="1872" spans="1:3" x14ac:dyDescent="0.85">
      <c r="A1872">
        <v>22.9375</v>
      </c>
      <c r="B1872" s="1">
        <v>-2.3300000000000001E-5</v>
      </c>
      <c r="C1872" s="1">
        <v>1.3799999999999999E-8</v>
      </c>
    </row>
    <row r="1873" spans="1:3" x14ac:dyDescent="0.85">
      <c r="A1873">
        <v>22.95</v>
      </c>
      <c r="B1873" s="1">
        <v>-2.1299999999999999E-5</v>
      </c>
      <c r="C1873" s="1">
        <v>1.3799999999999999E-8</v>
      </c>
    </row>
    <row r="1874" spans="1:3" x14ac:dyDescent="0.85">
      <c r="A1874">
        <v>22.962499999999999</v>
      </c>
      <c r="B1874" s="1">
        <v>1.91E-5</v>
      </c>
      <c r="C1874" s="1">
        <v>1.3799999999999999E-8</v>
      </c>
    </row>
    <row r="1875" spans="1:3" x14ac:dyDescent="0.85">
      <c r="A1875">
        <v>22.975000000000001</v>
      </c>
      <c r="B1875" s="1">
        <v>1.0200000000000001E-5</v>
      </c>
      <c r="C1875" s="1">
        <v>1.3799999999999999E-8</v>
      </c>
    </row>
    <row r="1876" spans="1:3" x14ac:dyDescent="0.85">
      <c r="A1876">
        <v>22.987500000000001</v>
      </c>
      <c r="B1876" s="1">
        <v>-1.11E-6</v>
      </c>
      <c r="C1876" s="1">
        <v>1.3799999999999999E-8</v>
      </c>
    </row>
    <row r="1877" spans="1:3" x14ac:dyDescent="0.85">
      <c r="A1877">
        <v>23</v>
      </c>
      <c r="B1877" s="1">
        <v>1.8E-5</v>
      </c>
      <c r="C1877" s="1">
        <v>1.3799999999999999E-8</v>
      </c>
    </row>
    <row r="1878" spans="1:3" x14ac:dyDescent="0.85">
      <c r="A1878">
        <v>23.012499999999999</v>
      </c>
      <c r="B1878" s="1">
        <v>-9.4499999999999993E-6</v>
      </c>
      <c r="C1878" s="1">
        <v>1.3799999999999999E-8</v>
      </c>
    </row>
    <row r="1879" spans="1:3" x14ac:dyDescent="0.85">
      <c r="A1879">
        <v>23.024999999999999</v>
      </c>
      <c r="B1879" s="1">
        <v>-9.4900000000000006E-6</v>
      </c>
      <c r="C1879" s="1">
        <v>1.37E-8</v>
      </c>
    </row>
    <row r="1880" spans="1:3" x14ac:dyDescent="0.85">
      <c r="A1880">
        <v>23.037500000000001</v>
      </c>
      <c r="B1880" s="1">
        <v>1.24E-5</v>
      </c>
      <c r="C1880" s="1">
        <v>1.37E-8</v>
      </c>
    </row>
    <row r="1881" spans="1:3" x14ac:dyDescent="0.85">
      <c r="A1881">
        <v>23.05</v>
      </c>
      <c r="B1881" s="1">
        <v>-5.2299999999999997E-5</v>
      </c>
      <c r="C1881" s="1">
        <v>1.37E-8</v>
      </c>
    </row>
    <row r="1882" spans="1:3" x14ac:dyDescent="0.85">
      <c r="A1882">
        <v>23.0625</v>
      </c>
      <c r="B1882" s="1">
        <v>-9.6700000000000006E-6</v>
      </c>
      <c r="C1882" s="1">
        <v>1.37E-8</v>
      </c>
    </row>
    <row r="1883" spans="1:3" x14ac:dyDescent="0.85">
      <c r="A1883">
        <v>23.074999999999999</v>
      </c>
      <c r="B1883" s="1">
        <v>-3.65E-5</v>
      </c>
      <c r="C1883" s="1">
        <v>1.37E-8</v>
      </c>
    </row>
    <row r="1884" spans="1:3" x14ac:dyDescent="0.85">
      <c r="A1884">
        <v>23.087499999999999</v>
      </c>
      <c r="B1884" s="1">
        <v>-6.2899999999999999E-6</v>
      </c>
      <c r="C1884" s="1">
        <v>1.37E-8</v>
      </c>
    </row>
    <row r="1885" spans="1:3" x14ac:dyDescent="0.85">
      <c r="A1885">
        <v>23.1</v>
      </c>
      <c r="B1885" s="1">
        <v>-1.63E-5</v>
      </c>
      <c r="C1885" s="1">
        <v>1.37E-8</v>
      </c>
    </row>
    <row r="1886" spans="1:3" x14ac:dyDescent="0.85">
      <c r="A1886">
        <v>23.112500000000001</v>
      </c>
      <c r="B1886" s="1">
        <v>-2.0800000000000001E-5</v>
      </c>
      <c r="C1886" s="1">
        <v>1.37E-8</v>
      </c>
    </row>
    <row r="1887" spans="1:3" x14ac:dyDescent="0.85">
      <c r="A1887">
        <v>23.125</v>
      </c>
      <c r="B1887" s="1">
        <v>-1.27E-5</v>
      </c>
      <c r="C1887" s="1">
        <v>1.37E-8</v>
      </c>
    </row>
    <row r="1888" spans="1:3" x14ac:dyDescent="0.85">
      <c r="A1888">
        <v>23.137499999999999</v>
      </c>
      <c r="B1888" s="1">
        <v>9.0899999999999994E-6</v>
      </c>
      <c r="C1888" s="1">
        <v>1.3599999999999999E-8</v>
      </c>
    </row>
    <row r="1889" spans="1:3" x14ac:dyDescent="0.85">
      <c r="A1889">
        <v>23.15</v>
      </c>
      <c r="B1889" s="1">
        <v>3.3500000000000001E-5</v>
      </c>
      <c r="C1889" s="1">
        <v>1.3599999999999999E-8</v>
      </c>
    </row>
    <row r="1890" spans="1:3" x14ac:dyDescent="0.85">
      <c r="A1890">
        <v>23.162500000000001</v>
      </c>
      <c r="B1890" s="1">
        <v>9.91E-6</v>
      </c>
      <c r="C1890" s="1">
        <v>1.3599999999999999E-8</v>
      </c>
    </row>
    <row r="1891" spans="1:3" x14ac:dyDescent="0.85">
      <c r="A1891">
        <v>23.175000000000001</v>
      </c>
      <c r="B1891" s="1">
        <v>1.91E-5</v>
      </c>
      <c r="C1891" s="1">
        <v>1.3599999999999999E-8</v>
      </c>
    </row>
    <row r="1892" spans="1:3" x14ac:dyDescent="0.85">
      <c r="A1892">
        <v>23.1875</v>
      </c>
      <c r="B1892" s="1">
        <v>1.2799999999999999E-5</v>
      </c>
      <c r="C1892" s="1">
        <v>1.3599999999999999E-8</v>
      </c>
    </row>
    <row r="1893" spans="1:3" x14ac:dyDescent="0.85">
      <c r="A1893">
        <v>23.2</v>
      </c>
      <c r="B1893" s="1">
        <v>2.16E-5</v>
      </c>
      <c r="C1893" s="1">
        <v>1.3599999999999999E-8</v>
      </c>
    </row>
    <row r="1894" spans="1:3" x14ac:dyDescent="0.85">
      <c r="A1894">
        <v>23.212499999999999</v>
      </c>
      <c r="B1894" s="1">
        <v>-7.7299999999999995E-5</v>
      </c>
      <c r="C1894" s="1">
        <v>1.3599999999999999E-8</v>
      </c>
    </row>
    <row r="1895" spans="1:3" x14ac:dyDescent="0.85">
      <c r="A1895">
        <v>23.225000000000001</v>
      </c>
      <c r="B1895" s="1">
        <v>-1.7200000000000001E-5</v>
      </c>
      <c r="C1895" s="1">
        <v>1.3599999999999999E-8</v>
      </c>
    </row>
    <row r="1896" spans="1:3" x14ac:dyDescent="0.85">
      <c r="A1896">
        <v>23.237500000000001</v>
      </c>
      <c r="B1896" s="1">
        <v>-2.4700000000000001E-5</v>
      </c>
      <c r="C1896" s="1">
        <v>1.3599999999999999E-8</v>
      </c>
    </row>
    <row r="1897" spans="1:3" x14ac:dyDescent="0.85">
      <c r="A1897">
        <v>23.25</v>
      </c>
      <c r="B1897" s="1">
        <v>-2.5400000000000001E-5</v>
      </c>
      <c r="C1897" s="1">
        <v>1.35E-8</v>
      </c>
    </row>
    <row r="1898" spans="1:3" x14ac:dyDescent="0.85">
      <c r="A1898">
        <v>23.262499999999999</v>
      </c>
      <c r="B1898" s="1">
        <v>-3.82E-5</v>
      </c>
      <c r="C1898" s="1">
        <v>1.35E-8</v>
      </c>
    </row>
    <row r="1899" spans="1:3" x14ac:dyDescent="0.85">
      <c r="A1899">
        <v>23.274999999999999</v>
      </c>
      <c r="B1899" s="1">
        <v>-5.8000000000000004E-6</v>
      </c>
      <c r="C1899" s="1">
        <v>1.35E-8</v>
      </c>
    </row>
    <row r="1900" spans="1:3" x14ac:dyDescent="0.85">
      <c r="A1900">
        <v>23.287500000000001</v>
      </c>
      <c r="B1900" s="1">
        <v>-2.5000000000000001E-5</v>
      </c>
      <c r="C1900" s="1">
        <v>1.35E-8</v>
      </c>
    </row>
    <row r="1901" spans="1:3" x14ac:dyDescent="0.85">
      <c r="A1901">
        <v>23.3</v>
      </c>
      <c r="B1901" s="1">
        <v>5.84E-6</v>
      </c>
      <c r="C1901" s="1">
        <v>1.35E-8</v>
      </c>
    </row>
    <row r="1902" spans="1:3" x14ac:dyDescent="0.85">
      <c r="A1902">
        <v>23.3125</v>
      </c>
      <c r="B1902" s="1">
        <v>2.9E-5</v>
      </c>
      <c r="C1902" s="1">
        <v>1.35E-8</v>
      </c>
    </row>
    <row r="1903" spans="1:3" x14ac:dyDescent="0.85">
      <c r="A1903">
        <v>23.324999999999999</v>
      </c>
      <c r="B1903" s="1">
        <v>-1.39E-6</v>
      </c>
      <c r="C1903" s="1">
        <v>1.35E-8</v>
      </c>
    </row>
    <row r="1904" spans="1:3" x14ac:dyDescent="0.85">
      <c r="A1904">
        <v>23.337499999999999</v>
      </c>
      <c r="B1904" s="1">
        <v>-4.1699999999999997E-5</v>
      </c>
      <c r="C1904" s="1">
        <v>1.35E-8</v>
      </c>
    </row>
    <row r="1905" spans="1:3" x14ac:dyDescent="0.85">
      <c r="A1905">
        <v>23.35</v>
      </c>
      <c r="B1905" s="1">
        <v>-4.3800000000000001E-5</v>
      </c>
      <c r="C1905" s="1">
        <v>1.35E-8</v>
      </c>
    </row>
    <row r="1906" spans="1:3" x14ac:dyDescent="0.85">
      <c r="A1906">
        <v>23.362500000000001</v>
      </c>
      <c r="B1906" s="1">
        <v>-1.47E-5</v>
      </c>
      <c r="C1906" s="1">
        <v>1.3399999999999999E-8</v>
      </c>
    </row>
    <row r="1907" spans="1:3" x14ac:dyDescent="0.85">
      <c r="A1907">
        <v>23.375</v>
      </c>
      <c r="B1907" s="1">
        <v>-1.66E-5</v>
      </c>
      <c r="C1907" s="1">
        <v>1.3399999999999999E-8</v>
      </c>
    </row>
    <row r="1908" spans="1:3" x14ac:dyDescent="0.85">
      <c r="A1908">
        <v>23.387499999999999</v>
      </c>
      <c r="B1908" s="1">
        <v>-2.05E-5</v>
      </c>
      <c r="C1908" s="1">
        <v>1.3399999999999999E-8</v>
      </c>
    </row>
    <row r="1909" spans="1:3" x14ac:dyDescent="0.85">
      <c r="A1909">
        <v>23.4</v>
      </c>
      <c r="B1909" s="1">
        <v>3.43E-5</v>
      </c>
      <c r="C1909" s="1">
        <v>1.3399999999999999E-8</v>
      </c>
    </row>
    <row r="1910" spans="1:3" x14ac:dyDescent="0.85">
      <c r="A1910">
        <v>23.412500000000001</v>
      </c>
      <c r="B1910" s="1">
        <v>1.19E-5</v>
      </c>
      <c r="C1910" s="1">
        <v>1.3399999999999999E-8</v>
      </c>
    </row>
    <row r="1911" spans="1:3" x14ac:dyDescent="0.85">
      <c r="A1911">
        <v>23.425000000000001</v>
      </c>
      <c r="B1911" s="1">
        <v>-6.8899999999999994E-5</v>
      </c>
      <c r="C1911" s="1">
        <v>1.3399999999999999E-8</v>
      </c>
    </row>
    <row r="1912" spans="1:3" x14ac:dyDescent="0.85">
      <c r="A1912">
        <v>23.4375</v>
      </c>
      <c r="B1912" s="1">
        <v>7.8800000000000008E-6</v>
      </c>
      <c r="C1912" s="1">
        <v>1.3399999999999999E-8</v>
      </c>
    </row>
    <row r="1913" spans="1:3" x14ac:dyDescent="0.85">
      <c r="A1913">
        <v>23.45</v>
      </c>
      <c r="B1913" s="1">
        <v>-1.1E-5</v>
      </c>
      <c r="C1913" s="1">
        <v>1.3399999999999999E-8</v>
      </c>
    </row>
    <row r="1914" spans="1:3" x14ac:dyDescent="0.85">
      <c r="A1914">
        <v>23.462499999999999</v>
      </c>
      <c r="B1914" s="1">
        <v>-2.72E-5</v>
      </c>
      <c r="C1914" s="1">
        <v>1.3399999999999999E-8</v>
      </c>
    </row>
    <row r="1915" spans="1:3" x14ac:dyDescent="0.85">
      <c r="A1915">
        <v>23.475000000000001</v>
      </c>
      <c r="B1915" s="1">
        <v>2.16E-5</v>
      </c>
      <c r="C1915" s="1">
        <v>1.3399999999999999E-8</v>
      </c>
    </row>
    <row r="1916" spans="1:3" x14ac:dyDescent="0.85">
      <c r="A1916">
        <v>23.487500000000001</v>
      </c>
      <c r="B1916" s="1">
        <v>1.5400000000000002E-5</v>
      </c>
      <c r="C1916" s="1">
        <v>1.33E-8</v>
      </c>
    </row>
    <row r="1917" spans="1:3" x14ac:dyDescent="0.85">
      <c r="A1917">
        <v>23.5</v>
      </c>
      <c r="B1917" s="1">
        <v>3.4E-5</v>
      </c>
      <c r="C1917" s="1">
        <v>1.33E-8</v>
      </c>
    </row>
    <row r="1918" spans="1:3" x14ac:dyDescent="0.85">
      <c r="A1918">
        <v>23.512499999999999</v>
      </c>
      <c r="B1918" s="1">
        <v>-4.9200000000000003E-5</v>
      </c>
      <c r="C1918" s="1">
        <v>1.33E-8</v>
      </c>
    </row>
    <row r="1919" spans="1:3" x14ac:dyDescent="0.85">
      <c r="A1919">
        <v>23.524999999999999</v>
      </c>
      <c r="B1919" s="1">
        <v>-4.5099999999999998E-5</v>
      </c>
      <c r="C1919" s="1">
        <v>1.33E-8</v>
      </c>
    </row>
    <row r="1920" spans="1:3" x14ac:dyDescent="0.85">
      <c r="A1920">
        <v>23.537500000000001</v>
      </c>
      <c r="B1920" s="1">
        <v>-1.7399999999999999E-5</v>
      </c>
      <c r="C1920" s="1">
        <v>1.33E-8</v>
      </c>
    </row>
    <row r="1921" spans="1:3" x14ac:dyDescent="0.85">
      <c r="A1921">
        <v>23.55</v>
      </c>
      <c r="B1921" s="1">
        <v>1.9400000000000001E-6</v>
      </c>
      <c r="C1921" s="1">
        <v>1.33E-8</v>
      </c>
    </row>
    <row r="1922" spans="1:3" x14ac:dyDescent="0.85">
      <c r="A1922">
        <v>23.5625</v>
      </c>
      <c r="B1922" s="1">
        <v>5.8299999999999997E-7</v>
      </c>
      <c r="C1922" s="1">
        <v>1.33E-8</v>
      </c>
    </row>
    <row r="1923" spans="1:3" x14ac:dyDescent="0.85">
      <c r="A1923">
        <v>23.574999999999999</v>
      </c>
      <c r="B1923" s="1">
        <v>-6.2799999999999995E-5</v>
      </c>
      <c r="C1923" s="1">
        <v>1.33E-8</v>
      </c>
    </row>
    <row r="1924" spans="1:3" x14ac:dyDescent="0.85">
      <c r="A1924">
        <v>23.587499999999999</v>
      </c>
      <c r="B1924" s="1">
        <v>1.04E-5</v>
      </c>
      <c r="C1924" s="1">
        <v>1.33E-8</v>
      </c>
    </row>
    <row r="1925" spans="1:3" x14ac:dyDescent="0.85">
      <c r="A1925">
        <v>23.6</v>
      </c>
      <c r="B1925" s="1">
        <v>-9.7999999999999993E-6</v>
      </c>
      <c r="C1925" s="1">
        <v>1.3200000000000001E-8</v>
      </c>
    </row>
    <row r="1926" spans="1:3" x14ac:dyDescent="0.85">
      <c r="A1926">
        <v>23.612500000000001</v>
      </c>
      <c r="B1926" s="1">
        <v>2.2500000000000001E-5</v>
      </c>
      <c r="C1926" s="1">
        <v>1.3200000000000001E-8</v>
      </c>
    </row>
    <row r="1927" spans="1:3" x14ac:dyDescent="0.85">
      <c r="A1927">
        <v>23.625</v>
      </c>
      <c r="B1927" s="1">
        <v>1.0000000000000001E-5</v>
      </c>
      <c r="C1927" s="1">
        <v>1.3200000000000001E-8</v>
      </c>
    </row>
    <row r="1928" spans="1:3" x14ac:dyDescent="0.85">
      <c r="A1928">
        <v>23.637499999999999</v>
      </c>
      <c r="B1928" s="1">
        <v>-2.5700000000000001E-5</v>
      </c>
      <c r="C1928" s="1">
        <v>1.3200000000000001E-8</v>
      </c>
    </row>
    <row r="1929" spans="1:3" x14ac:dyDescent="0.85">
      <c r="A1929">
        <v>23.65</v>
      </c>
      <c r="B1929" s="1">
        <v>-4.9400000000000001E-5</v>
      </c>
      <c r="C1929" s="1">
        <v>1.3200000000000001E-8</v>
      </c>
    </row>
    <row r="1930" spans="1:3" x14ac:dyDescent="0.85">
      <c r="A1930">
        <v>23.662500000000001</v>
      </c>
      <c r="B1930" s="1">
        <v>-2.9499999999999999E-5</v>
      </c>
      <c r="C1930" s="1">
        <v>1.3200000000000001E-8</v>
      </c>
    </row>
    <row r="1931" spans="1:3" x14ac:dyDescent="0.85">
      <c r="A1931">
        <v>23.675000000000001</v>
      </c>
      <c r="B1931" s="1">
        <v>-7.0699999999999997E-5</v>
      </c>
      <c r="C1931" s="1">
        <v>1.3200000000000001E-8</v>
      </c>
    </row>
    <row r="1932" spans="1:3" x14ac:dyDescent="0.85">
      <c r="A1932">
        <v>23.6875</v>
      </c>
      <c r="B1932" s="1">
        <v>-5.9200000000000002E-5</v>
      </c>
      <c r="C1932" s="1">
        <v>1.3200000000000001E-8</v>
      </c>
    </row>
    <row r="1933" spans="1:3" x14ac:dyDescent="0.85">
      <c r="A1933">
        <v>23.7</v>
      </c>
      <c r="B1933" s="1">
        <v>1.7499999999999998E-5</v>
      </c>
      <c r="C1933" s="1">
        <v>1.3200000000000001E-8</v>
      </c>
    </row>
    <row r="1934" spans="1:3" x14ac:dyDescent="0.85">
      <c r="A1934">
        <v>23.712499999999999</v>
      </c>
      <c r="B1934" s="1">
        <v>9.02E-6</v>
      </c>
      <c r="C1934" s="1">
        <v>1.3200000000000001E-8</v>
      </c>
    </row>
    <row r="1935" spans="1:3" x14ac:dyDescent="0.85">
      <c r="A1935">
        <v>23.725000000000001</v>
      </c>
      <c r="B1935" s="1">
        <v>1.1800000000000001E-5</v>
      </c>
      <c r="C1935" s="1">
        <v>1.31E-8</v>
      </c>
    </row>
    <row r="1936" spans="1:3" x14ac:dyDescent="0.85">
      <c r="A1936">
        <v>23.737500000000001</v>
      </c>
      <c r="B1936" s="1">
        <v>8.4700000000000002E-6</v>
      </c>
      <c r="C1936" s="1">
        <v>1.31E-8</v>
      </c>
    </row>
    <row r="1937" spans="1:3" x14ac:dyDescent="0.85">
      <c r="A1937">
        <v>23.75</v>
      </c>
      <c r="B1937" s="1">
        <v>3.1499999999999999E-6</v>
      </c>
      <c r="C1937" s="1">
        <v>1.31E-8</v>
      </c>
    </row>
    <row r="1938" spans="1:3" x14ac:dyDescent="0.85">
      <c r="A1938">
        <v>23.762499999999999</v>
      </c>
      <c r="B1938" s="1">
        <v>-2.34E-5</v>
      </c>
      <c r="C1938" s="1">
        <v>1.31E-8</v>
      </c>
    </row>
    <row r="1939" spans="1:3" x14ac:dyDescent="0.85">
      <c r="A1939">
        <v>23.774999999999999</v>
      </c>
      <c r="B1939" s="1">
        <v>-2.3799999999999999E-5</v>
      </c>
      <c r="C1939" s="1">
        <v>1.31E-8</v>
      </c>
    </row>
    <row r="1940" spans="1:3" x14ac:dyDescent="0.85">
      <c r="A1940">
        <v>23.787500000000001</v>
      </c>
      <c r="B1940" s="1">
        <v>1.2300000000000001E-5</v>
      </c>
      <c r="C1940" s="1">
        <v>1.31E-8</v>
      </c>
    </row>
    <row r="1941" spans="1:3" x14ac:dyDescent="0.85">
      <c r="A1941">
        <v>23.8</v>
      </c>
      <c r="B1941" s="1">
        <v>-4.5499999999999996E-6</v>
      </c>
      <c r="C1941" s="1">
        <v>1.31E-8</v>
      </c>
    </row>
    <row r="1942" spans="1:3" x14ac:dyDescent="0.85">
      <c r="A1942">
        <v>23.8125</v>
      </c>
      <c r="B1942" s="1">
        <v>-1.84E-5</v>
      </c>
      <c r="C1942" s="1">
        <v>1.31E-8</v>
      </c>
    </row>
    <row r="1943" spans="1:3" x14ac:dyDescent="0.85">
      <c r="A1943">
        <v>23.824999999999999</v>
      </c>
      <c r="B1943" s="1">
        <v>-1.24E-5</v>
      </c>
      <c r="C1943" s="1">
        <v>1.31E-8</v>
      </c>
    </row>
    <row r="1944" spans="1:3" x14ac:dyDescent="0.85">
      <c r="A1944">
        <v>23.837499999999999</v>
      </c>
      <c r="B1944" s="1">
        <v>2.3900000000000002E-5</v>
      </c>
      <c r="C1944" s="1">
        <v>1.3000000000000001E-8</v>
      </c>
    </row>
    <row r="1945" spans="1:3" x14ac:dyDescent="0.85">
      <c r="A1945">
        <v>23.85</v>
      </c>
      <c r="B1945" s="1">
        <v>-4.1300000000000001E-5</v>
      </c>
      <c r="C1945" s="1">
        <v>1.3000000000000001E-8</v>
      </c>
    </row>
    <row r="1946" spans="1:3" x14ac:dyDescent="0.85">
      <c r="A1946">
        <v>23.862500000000001</v>
      </c>
      <c r="B1946" s="1">
        <v>3.4799999999999999E-5</v>
      </c>
      <c r="C1946" s="1">
        <v>1.3000000000000001E-8</v>
      </c>
    </row>
    <row r="1947" spans="1:3" x14ac:dyDescent="0.85">
      <c r="A1947">
        <v>23.875</v>
      </c>
      <c r="B1947" s="1">
        <v>3.68E-5</v>
      </c>
      <c r="C1947" s="1">
        <v>1.3000000000000001E-8</v>
      </c>
    </row>
    <row r="1948" spans="1:3" x14ac:dyDescent="0.85">
      <c r="A1948">
        <v>23.887499999999999</v>
      </c>
      <c r="B1948" s="1">
        <v>-1.08E-5</v>
      </c>
      <c r="C1948" s="1">
        <v>1.3000000000000001E-8</v>
      </c>
    </row>
    <row r="1949" spans="1:3" x14ac:dyDescent="0.85">
      <c r="A1949">
        <v>23.9</v>
      </c>
      <c r="B1949" s="1">
        <v>-1.1E-5</v>
      </c>
      <c r="C1949" s="1">
        <v>1.3000000000000001E-8</v>
      </c>
    </row>
    <row r="1950" spans="1:3" x14ac:dyDescent="0.85">
      <c r="A1950">
        <v>23.912500000000001</v>
      </c>
      <c r="B1950" s="1">
        <v>-7.2599999999999999E-6</v>
      </c>
      <c r="C1950" s="1">
        <v>1.3000000000000001E-8</v>
      </c>
    </row>
    <row r="1951" spans="1:3" x14ac:dyDescent="0.85">
      <c r="A1951">
        <v>23.925000000000001</v>
      </c>
      <c r="B1951" s="1">
        <v>-2.4199999999999999E-5</v>
      </c>
      <c r="C1951" s="1">
        <v>1.3000000000000001E-8</v>
      </c>
    </row>
    <row r="1952" spans="1:3" x14ac:dyDescent="0.85">
      <c r="A1952">
        <v>23.9375</v>
      </c>
      <c r="B1952" s="1">
        <v>-5.9900000000000002E-6</v>
      </c>
      <c r="C1952" s="1">
        <v>1.3000000000000001E-8</v>
      </c>
    </row>
    <row r="1953" spans="1:3" x14ac:dyDescent="0.85">
      <c r="A1953">
        <v>23.95</v>
      </c>
      <c r="B1953" s="1">
        <v>1.1600000000000001E-5</v>
      </c>
      <c r="C1953" s="1">
        <v>1.3000000000000001E-8</v>
      </c>
    </row>
    <row r="1954" spans="1:3" x14ac:dyDescent="0.85">
      <c r="A1954">
        <v>23.962499999999999</v>
      </c>
      <c r="B1954" s="1">
        <v>1.1E-5</v>
      </c>
      <c r="C1954" s="1">
        <v>1.29E-8</v>
      </c>
    </row>
    <row r="1955" spans="1:3" x14ac:dyDescent="0.85">
      <c r="A1955">
        <v>23.975000000000001</v>
      </c>
      <c r="B1955" s="1">
        <v>-1.8E-5</v>
      </c>
      <c r="C1955" s="1">
        <v>1.29E-8</v>
      </c>
    </row>
    <row r="1956" spans="1:3" x14ac:dyDescent="0.85">
      <c r="A1956">
        <v>23.987500000000001</v>
      </c>
      <c r="B1956" s="1">
        <v>-2.5299999999999998E-5</v>
      </c>
      <c r="C1956" s="1">
        <v>1.29E-8</v>
      </c>
    </row>
    <row r="1957" spans="1:3" x14ac:dyDescent="0.85">
      <c r="A1957">
        <v>24</v>
      </c>
      <c r="B1957" s="1">
        <v>-3.9799999999999998E-5</v>
      </c>
      <c r="C1957" s="1">
        <v>1.29E-8</v>
      </c>
    </row>
    <row r="1958" spans="1:3" x14ac:dyDescent="0.85">
      <c r="A1958">
        <v>24.012499999999999</v>
      </c>
      <c r="B1958" s="1">
        <v>8.3899999999999993E-6</v>
      </c>
      <c r="C1958" s="1">
        <v>1.29E-8</v>
      </c>
    </row>
    <row r="1959" spans="1:3" x14ac:dyDescent="0.85">
      <c r="A1959">
        <v>24.024999999999999</v>
      </c>
      <c r="B1959" s="1">
        <v>2.2900000000000001E-6</v>
      </c>
      <c r="C1959" s="1">
        <v>1.29E-8</v>
      </c>
    </row>
    <row r="1960" spans="1:3" x14ac:dyDescent="0.85">
      <c r="A1960">
        <v>24.037500000000001</v>
      </c>
      <c r="B1960" s="1">
        <v>3.8800000000000001E-5</v>
      </c>
      <c r="C1960" s="1">
        <v>1.29E-8</v>
      </c>
    </row>
    <row r="1961" spans="1:3" x14ac:dyDescent="0.85">
      <c r="A1961">
        <v>24.05</v>
      </c>
      <c r="B1961" s="1">
        <v>6.0699999999999998E-5</v>
      </c>
      <c r="C1961" s="1">
        <v>1.29E-8</v>
      </c>
    </row>
    <row r="1962" spans="1:3" x14ac:dyDescent="0.85">
      <c r="A1962">
        <v>24.0625</v>
      </c>
      <c r="B1962" s="1">
        <v>-2.58E-5</v>
      </c>
      <c r="C1962" s="1">
        <v>1.29E-8</v>
      </c>
    </row>
    <row r="1963" spans="1:3" x14ac:dyDescent="0.85">
      <c r="A1963">
        <v>24.074999999999999</v>
      </c>
      <c r="B1963" s="1">
        <v>-4.1199999999999999E-5</v>
      </c>
      <c r="C1963" s="1">
        <v>1.29E-8</v>
      </c>
    </row>
    <row r="1964" spans="1:3" x14ac:dyDescent="0.85">
      <c r="A1964">
        <v>24.087499999999999</v>
      </c>
      <c r="B1964" s="1">
        <v>-7.36E-5</v>
      </c>
      <c r="C1964" s="1">
        <v>1.28E-8</v>
      </c>
    </row>
    <row r="1965" spans="1:3" x14ac:dyDescent="0.85">
      <c r="A1965">
        <v>24.1</v>
      </c>
      <c r="B1965" s="1">
        <v>-2.1100000000000001E-5</v>
      </c>
      <c r="C1965" s="1">
        <v>1.28E-8</v>
      </c>
    </row>
    <row r="1966" spans="1:3" x14ac:dyDescent="0.85">
      <c r="A1966">
        <v>24.112500000000001</v>
      </c>
      <c r="B1966" s="1">
        <v>1.7400000000000001E-6</v>
      </c>
      <c r="C1966" s="1">
        <v>1.28E-8</v>
      </c>
    </row>
    <row r="1967" spans="1:3" x14ac:dyDescent="0.85">
      <c r="A1967">
        <v>24.125</v>
      </c>
      <c r="B1967" s="1">
        <v>-3.2499999999999997E-5</v>
      </c>
      <c r="C1967" s="1">
        <v>1.28E-8</v>
      </c>
    </row>
    <row r="1968" spans="1:3" x14ac:dyDescent="0.85">
      <c r="A1968">
        <v>24.137499999999999</v>
      </c>
      <c r="B1968" s="1">
        <v>-3.5599999999999998E-5</v>
      </c>
      <c r="C1968" s="1">
        <v>1.28E-8</v>
      </c>
    </row>
    <row r="1969" spans="1:3" x14ac:dyDescent="0.85">
      <c r="A1969">
        <v>24.15</v>
      </c>
      <c r="B1969" s="1">
        <v>-7.0500000000000006E-5</v>
      </c>
      <c r="C1969" s="1">
        <v>1.28E-8</v>
      </c>
    </row>
    <row r="1970" spans="1:3" x14ac:dyDescent="0.85">
      <c r="A1970">
        <v>24.162500000000001</v>
      </c>
      <c r="B1970" s="1">
        <v>-2.72E-5</v>
      </c>
      <c r="C1970" s="1">
        <v>1.28E-8</v>
      </c>
    </row>
    <row r="1971" spans="1:3" x14ac:dyDescent="0.85">
      <c r="A1971">
        <v>24.175000000000001</v>
      </c>
      <c r="B1971" s="1">
        <v>1.1199999999999999E-5</v>
      </c>
      <c r="C1971" s="1">
        <v>1.28E-8</v>
      </c>
    </row>
    <row r="1972" spans="1:3" x14ac:dyDescent="0.85">
      <c r="A1972">
        <v>24.1875</v>
      </c>
      <c r="B1972" s="1">
        <v>-2.4499999999999999E-5</v>
      </c>
      <c r="C1972" s="1">
        <v>1.28E-8</v>
      </c>
    </row>
    <row r="1973" spans="1:3" x14ac:dyDescent="0.85">
      <c r="A1973">
        <v>24.2</v>
      </c>
      <c r="B1973" s="1">
        <v>-3.7700000000000002E-5</v>
      </c>
      <c r="C1973" s="1">
        <v>1.28E-8</v>
      </c>
    </row>
    <row r="1974" spans="1:3" x14ac:dyDescent="0.85">
      <c r="A1974">
        <v>24.212499999999999</v>
      </c>
      <c r="B1974" s="1">
        <v>-4.0099999999999999E-5</v>
      </c>
      <c r="C1974" s="1">
        <v>1.27E-8</v>
      </c>
    </row>
    <row r="1975" spans="1:3" x14ac:dyDescent="0.85">
      <c r="A1975">
        <v>24.225000000000001</v>
      </c>
      <c r="B1975" s="1">
        <v>-4.4299999999999999E-5</v>
      </c>
      <c r="C1975" s="1">
        <v>1.27E-8</v>
      </c>
    </row>
    <row r="1976" spans="1:3" x14ac:dyDescent="0.85">
      <c r="A1976">
        <v>24.237500000000001</v>
      </c>
      <c r="B1976" s="1">
        <v>1.27E-5</v>
      </c>
      <c r="C1976" s="1">
        <v>1.27E-8</v>
      </c>
    </row>
    <row r="1977" spans="1:3" x14ac:dyDescent="0.85">
      <c r="A1977">
        <v>24.25</v>
      </c>
      <c r="B1977" s="1">
        <v>1.1599999999999999E-6</v>
      </c>
      <c r="C1977" s="1">
        <v>1.27E-8</v>
      </c>
    </row>
    <row r="1978" spans="1:3" x14ac:dyDescent="0.85">
      <c r="A1978">
        <v>24.262499999999999</v>
      </c>
      <c r="B1978" s="1">
        <v>-2.0800000000000001E-5</v>
      </c>
      <c r="C1978" s="1">
        <v>1.27E-8</v>
      </c>
    </row>
    <row r="1979" spans="1:3" x14ac:dyDescent="0.85">
      <c r="A1979">
        <v>24.274999999999999</v>
      </c>
      <c r="B1979" s="1">
        <v>-2.0400000000000001E-5</v>
      </c>
      <c r="C1979" s="1">
        <v>1.27E-8</v>
      </c>
    </row>
    <row r="1980" spans="1:3" x14ac:dyDescent="0.85">
      <c r="A1980">
        <v>24.287500000000001</v>
      </c>
      <c r="B1980" s="1">
        <v>-5.6100000000000002E-5</v>
      </c>
      <c r="C1980" s="1">
        <v>1.27E-8</v>
      </c>
    </row>
    <row r="1981" spans="1:3" x14ac:dyDescent="0.85">
      <c r="A1981">
        <v>24.3</v>
      </c>
      <c r="B1981" s="1">
        <v>-1.84E-5</v>
      </c>
      <c r="C1981" s="1">
        <v>1.27E-8</v>
      </c>
    </row>
    <row r="1982" spans="1:3" x14ac:dyDescent="0.85">
      <c r="A1982">
        <v>24.3125</v>
      </c>
      <c r="B1982" s="1">
        <v>-2.7900000000000001E-5</v>
      </c>
      <c r="C1982" s="1">
        <v>1.27E-8</v>
      </c>
    </row>
    <row r="1983" spans="1:3" x14ac:dyDescent="0.85">
      <c r="A1983">
        <v>24.324999999999999</v>
      </c>
      <c r="B1983" s="1">
        <v>5.6999999999999996E-6</v>
      </c>
      <c r="C1983" s="1">
        <v>1.27E-8</v>
      </c>
    </row>
    <row r="1984" spans="1:3" x14ac:dyDescent="0.85">
      <c r="A1984">
        <v>24.337499999999999</v>
      </c>
      <c r="B1984" s="1">
        <v>-5.7800000000000002E-5</v>
      </c>
      <c r="C1984" s="1">
        <v>1.26E-8</v>
      </c>
    </row>
    <row r="1985" spans="1:3" x14ac:dyDescent="0.85">
      <c r="A1985">
        <v>24.35</v>
      </c>
      <c r="B1985" s="1">
        <v>-1.5400000000000002E-5</v>
      </c>
      <c r="C1985" s="1">
        <v>1.26E-8</v>
      </c>
    </row>
    <row r="1986" spans="1:3" x14ac:dyDescent="0.85">
      <c r="A1986">
        <v>24.362500000000001</v>
      </c>
      <c r="B1986" s="1">
        <v>-9.6800000000000005E-6</v>
      </c>
      <c r="C1986" s="1">
        <v>1.26E-8</v>
      </c>
    </row>
    <row r="1987" spans="1:3" x14ac:dyDescent="0.85">
      <c r="A1987">
        <v>24.375</v>
      </c>
      <c r="B1987" s="1">
        <v>-1.2999999999999999E-5</v>
      </c>
      <c r="C1987" s="1">
        <v>1.26E-8</v>
      </c>
    </row>
    <row r="1988" spans="1:3" x14ac:dyDescent="0.85">
      <c r="A1988">
        <v>24.387499999999999</v>
      </c>
      <c r="B1988" s="1">
        <v>-7.2099999999999996E-6</v>
      </c>
      <c r="C1988" s="1">
        <v>1.26E-8</v>
      </c>
    </row>
    <row r="1989" spans="1:3" x14ac:dyDescent="0.85">
      <c r="A1989">
        <v>24.4</v>
      </c>
      <c r="B1989" s="1">
        <v>-3.8500000000000001E-5</v>
      </c>
      <c r="C1989" s="1">
        <v>1.26E-8</v>
      </c>
    </row>
    <row r="1990" spans="1:3" x14ac:dyDescent="0.85">
      <c r="A1990">
        <v>24.412500000000001</v>
      </c>
      <c r="B1990" s="1">
        <v>-4.7500000000000003E-5</v>
      </c>
      <c r="C1990" s="1">
        <v>1.26E-8</v>
      </c>
    </row>
    <row r="1991" spans="1:3" x14ac:dyDescent="0.85">
      <c r="A1991">
        <v>24.425000000000001</v>
      </c>
      <c r="B1991" s="1">
        <v>-7.8800000000000008E-6</v>
      </c>
      <c r="C1991" s="1">
        <v>1.26E-8</v>
      </c>
    </row>
    <row r="1992" spans="1:3" x14ac:dyDescent="0.85">
      <c r="A1992">
        <v>24.4375</v>
      </c>
      <c r="B1992" s="1">
        <v>-1.8E-5</v>
      </c>
      <c r="C1992" s="1">
        <v>1.26E-8</v>
      </c>
    </row>
    <row r="1993" spans="1:3" x14ac:dyDescent="0.85">
      <c r="A1993">
        <v>24.45</v>
      </c>
      <c r="B1993" s="1">
        <v>-3.04E-5</v>
      </c>
      <c r="C1993" s="1">
        <v>1.26E-8</v>
      </c>
    </row>
    <row r="1994" spans="1:3" x14ac:dyDescent="0.85">
      <c r="A1994">
        <v>24.462499999999999</v>
      </c>
      <c r="B1994" s="1">
        <v>-6.2999999999999998E-6</v>
      </c>
      <c r="C1994" s="1">
        <v>1.26E-8</v>
      </c>
    </row>
    <row r="1995" spans="1:3" x14ac:dyDescent="0.85">
      <c r="A1995">
        <v>24.475000000000001</v>
      </c>
      <c r="B1995" s="1">
        <v>-2.0000000000000002E-5</v>
      </c>
      <c r="C1995" s="1">
        <v>1.2499999999999999E-8</v>
      </c>
    </row>
    <row r="1996" spans="1:3" x14ac:dyDescent="0.85">
      <c r="A1996">
        <v>24.487500000000001</v>
      </c>
      <c r="B1996" s="1">
        <v>-1.5500000000000001E-5</v>
      </c>
      <c r="C1996" s="1">
        <v>1.2499999999999999E-8</v>
      </c>
    </row>
    <row r="1997" spans="1:3" x14ac:dyDescent="0.85">
      <c r="A1997">
        <v>24.5</v>
      </c>
      <c r="B1997" s="1">
        <v>-2.65E-5</v>
      </c>
      <c r="C1997" s="1">
        <v>1.2499999999999999E-8</v>
      </c>
    </row>
    <row r="1998" spans="1:3" x14ac:dyDescent="0.85">
      <c r="A1998">
        <v>24.512499999999999</v>
      </c>
      <c r="B1998" s="1">
        <v>-5.1000000000000003E-6</v>
      </c>
      <c r="C1998" s="1">
        <v>1.2499999999999999E-8</v>
      </c>
    </row>
    <row r="1999" spans="1:3" x14ac:dyDescent="0.85">
      <c r="A1999">
        <v>24.524999999999999</v>
      </c>
      <c r="B1999" s="1">
        <v>-7.3300000000000006E-5</v>
      </c>
      <c r="C1999" s="1">
        <v>1.2499999999999999E-8</v>
      </c>
    </row>
    <row r="2000" spans="1:3" x14ac:dyDescent="0.85">
      <c r="A2000">
        <v>24.537500000000001</v>
      </c>
      <c r="B2000" s="1">
        <v>-3.1300000000000002E-5</v>
      </c>
      <c r="C2000" s="1">
        <v>1.2499999999999999E-8</v>
      </c>
    </row>
    <row r="2001" spans="1:3" x14ac:dyDescent="0.85">
      <c r="A2001">
        <v>24.55</v>
      </c>
      <c r="B2001" s="1">
        <v>-6.7700000000000006E-5</v>
      </c>
      <c r="C2001" s="1">
        <v>1.2499999999999999E-8</v>
      </c>
    </row>
    <row r="2002" spans="1:3" x14ac:dyDescent="0.85">
      <c r="A2002">
        <v>24.5625</v>
      </c>
      <c r="B2002" s="1">
        <v>-3.1099999999999997E-5</v>
      </c>
      <c r="C2002" s="1">
        <v>1.2499999999999999E-8</v>
      </c>
    </row>
    <row r="2003" spans="1:3" x14ac:dyDescent="0.85">
      <c r="A2003">
        <v>24.574999999999999</v>
      </c>
      <c r="B2003" s="1">
        <v>2.4499999999999998E-6</v>
      </c>
      <c r="C2003" s="1">
        <v>1.2499999999999999E-8</v>
      </c>
    </row>
    <row r="2004" spans="1:3" x14ac:dyDescent="0.85">
      <c r="A2004">
        <v>24.587499999999999</v>
      </c>
      <c r="B2004" s="1">
        <v>-3.3000000000000003E-5</v>
      </c>
      <c r="C2004" s="1">
        <v>1.2499999999999999E-8</v>
      </c>
    </row>
    <row r="2005" spans="1:3" x14ac:dyDescent="0.85">
      <c r="A2005">
        <v>24.6</v>
      </c>
      <c r="B2005" s="1">
        <v>-3.0899999999999999E-5</v>
      </c>
      <c r="C2005" s="1">
        <v>1.24E-8</v>
      </c>
    </row>
    <row r="2006" spans="1:3" x14ac:dyDescent="0.85">
      <c r="A2006">
        <v>24.612500000000001</v>
      </c>
      <c r="B2006" s="1">
        <v>3.1200000000000002E-6</v>
      </c>
      <c r="C2006" s="1">
        <v>1.24E-8</v>
      </c>
    </row>
    <row r="2007" spans="1:3" x14ac:dyDescent="0.85">
      <c r="A2007">
        <v>24.625</v>
      </c>
      <c r="B2007" s="1">
        <v>-4.3699999999999997E-6</v>
      </c>
      <c r="C2007" s="1">
        <v>1.24E-8</v>
      </c>
    </row>
    <row r="2008" spans="1:3" x14ac:dyDescent="0.85">
      <c r="A2008">
        <v>24.637499999999999</v>
      </c>
      <c r="B2008" s="1">
        <v>-2.7399999999999999E-5</v>
      </c>
      <c r="C2008" s="1">
        <v>1.24E-8</v>
      </c>
    </row>
    <row r="2009" spans="1:3" x14ac:dyDescent="0.85">
      <c r="A2009">
        <v>24.65</v>
      </c>
      <c r="B2009" s="1">
        <v>-3.9500000000000003E-8</v>
      </c>
      <c r="C2009" s="1">
        <v>1.24E-8</v>
      </c>
    </row>
    <row r="2010" spans="1:3" x14ac:dyDescent="0.85">
      <c r="A2010">
        <v>24.662500000000001</v>
      </c>
      <c r="B2010" s="1">
        <v>-1.9400000000000001E-5</v>
      </c>
      <c r="C2010" s="1">
        <v>1.24E-8</v>
      </c>
    </row>
    <row r="2011" spans="1:3" x14ac:dyDescent="0.85">
      <c r="A2011">
        <v>24.675000000000001</v>
      </c>
      <c r="B2011" s="1">
        <v>-7.4499999999999998E-6</v>
      </c>
      <c r="C2011" s="1">
        <v>1.24E-8</v>
      </c>
    </row>
    <row r="2012" spans="1:3" x14ac:dyDescent="0.85">
      <c r="A2012">
        <v>24.6875</v>
      </c>
      <c r="B2012" s="1">
        <v>-2.1399999999999998E-5</v>
      </c>
      <c r="C2012" s="1">
        <v>1.24E-8</v>
      </c>
    </row>
    <row r="2013" spans="1:3" x14ac:dyDescent="0.85">
      <c r="A2013">
        <v>24.7</v>
      </c>
      <c r="B2013" s="1">
        <v>-1.4E-5</v>
      </c>
      <c r="C2013" s="1">
        <v>1.24E-8</v>
      </c>
    </row>
    <row r="2014" spans="1:3" x14ac:dyDescent="0.85">
      <c r="A2014">
        <v>24.712499999999999</v>
      </c>
      <c r="B2014" s="1">
        <v>-2.8600000000000001E-5</v>
      </c>
      <c r="C2014" s="1">
        <v>1.24E-8</v>
      </c>
    </row>
    <row r="2015" spans="1:3" x14ac:dyDescent="0.85">
      <c r="A2015">
        <v>24.725000000000001</v>
      </c>
      <c r="B2015" s="1">
        <v>-8.4999999999999999E-6</v>
      </c>
      <c r="C2015" s="1">
        <v>1.24E-8</v>
      </c>
    </row>
    <row r="2016" spans="1:3" x14ac:dyDescent="0.85">
      <c r="A2016">
        <v>24.737500000000001</v>
      </c>
      <c r="B2016" s="1">
        <v>-2.9300000000000001E-5</v>
      </c>
      <c r="C2016" s="1">
        <v>1.2299999999999999E-8</v>
      </c>
    </row>
    <row r="2017" spans="1:3" x14ac:dyDescent="0.85">
      <c r="A2017">
        <v>24.75</v>
      </c>
      <c r="B2017" s="1">
        <v>-1.4600000000000001E-5</v>
      </c>
      <c r="C2017" s="1">
        <v>1.2299999999999999E-8</v>
      </c>
    </row>
    <row r="2018" spans="1:3" x14ac:dyDescent="0.85">
      <c r="A2018">
        <v>24.762499999999999</v>
      </c>
      <c r="B2018" s="1">
        <v>-2.7500000000000001E-5</v>
      </c>
      <c r="C2018" s="1">
        <v>1.2299999999999999E-8</v>
      </c>
    </row>
    <row r="2019" spans="1:3" x14ac:dyDescent="0.85">
      <c r="A2019">
        <v>24.774999999999999</v>
      </c>
      <c r="B2019" s="1">
        <v>-7.4900000000000005E-5</v>
      </c>
      <c r="C2019" s="1">
        <v>1.2299999999999999E-8</v>
      </c>
    </row>
    <row r="2020" spans="1:3" x14ac:dyDescent="0.85">
      <c r="A2020">
        <v>24.787500000000001</v>
      </c>
      <c r="B2020" s="1">
        <v>-3.8E-6</v>
      </c>
      <c r="C2020" s="1">
        <v>1.2299999999999999E-8</v>
      </c>
    </row>
    <row r="2021" spans="1:3" x14ac:dyDescent="0.85">
      <c r="A2021">
        <v>24.8</v>
      </c>
      <c r="B2021" s="1">
        <v>2.8399999999999999E-5</v>
      </c>
      <c r="C2021" s="1">
        <v>1.2299999999999999E-8</v>
      </c>
    </row>
    <row r="2022" spans="1:3" x14ac:dyDescent="0.85">
      <c r="A2022">
        <v>24.8125</v>
      </c>
      <c r="B2022" s="1">
        <v>-3.57E-5</v>
      </c>
      <c r="C2022" s="1">
        <v>1.2299999999999999E-8</v>
      </c>
    </row>
    <row r="2023" spans="1:3" x14ac:dyDescent="0.85">
      <c r="A2023">
        <v>24.824999999999999</v>
      </c>
      <c r="B2023" s="1">
        <v>-6.6600000000000006E-5</v>
      </c>
      <c r="C2023" s="1">
        <v>1.2299999999999999E-8</v>
      </c>
    </row>
    <row r="2024" spans="1:3" x14ac:dyDescent="0.85">
      <c r="A2024">
        <v>24.837499999999999</v>
      </c>
      <c r="B2024" s="1">
        <v>-4.8199999999999999E-5</v>
      </c>
      <c r="C2024" s="1">
        <v>1.2299999999999999E-8</v>
      </c>
    </row>
    <row r="2025" spans="1:3" x14ac:dyDescent="0.85">
      <c r="A2025">
        <v>24.85</v>
      </c>
      <c r="B2025" s="1">
        <v>2.97E-5</v>
      </c>
      <c r="C2025" s="1">
        <v>1.2299999999999999E-8</v>
      </c>
    </row>
    <row r="2026" spans="1:3" x14ac:dyDescent="0.85">
      <c r="A2026">
        <v>24.862500000000001</v>
      </c>
      <c r="B2026" s="1">
        <v>1.5299999999999999E-5</v>
      </c>
      <c r="C2026" s="1">
        <v>1.2299999999999999E-8</v>
      </c>
    </row>
    <row r="2027" spans="1:3" x14ac:dyDescent="0.85">
      <c r="A2027">
        <v>24.875</v>
      </c>
      <c r="B2027" s="1">
        <v>3.7799999999999997E-5</v>
      </c>
      <c r="C2027" s="1">
        <v>1.22E-8</v>
      </c>
    </row>
    <row r="2028" spans="1:3" x14ac:dyDescent="0.85">
      <c r="A2028">
        <v>24.887499999999999</v>
      </c>
      <c r="B2028" s="1">
        <v>4.1100000000000003E-5</v>
      </c>
      <c r="C2028" s="1">
        <v>1.22E-8</v>
      </c>
    </row>
    <row r="2029" spans="1:3" x14ac:dyDescent="0.85">
      <c r="A2029">
        <v>24.9</v>
      </c>
      <c r="B2029" s="1">
        <v>-2.65E-5</v>
      </c>
      <c r="C2029" s="1">
        <v>1.22E-8</v>
      </c>
    </row>
    <row r="2030" spans="1:3" x14ac:dyDescent="0.85">
      <c r="A2030">
        <v>24.912500000000001</v>
      </c>
      <c r="B2030" s="1">
        <v>-2.3300000000000001E-5</v>
      </c>
      <c r="C2030" s="1">
        <v>1.22E-8</v>
      </c>
    </row>
    <row r="2031" spans="1:3" x14ac:dyDescent="0.85">
      <c r="A2031">
        <v>24.925000000000001</v>
      </c>
      <c r="B2031" s="1">
        <v>-1.19E-5</v>
      </c>
      <c r="C2031" s="1">
        <v>1.22E-8</v>
      </c>
    </row>
    <row r="2032" spans="1:3" x14ac:dyDescent="0.85">
      <c r="A2032">
        <v>24.9375</v>
      </c>
      <c r="B2032" s="1">
        <v>-2.1500000000000001E-5</v>
      </c>
      <c r="C2032" s="1">
        <v>1.22E-8</v>
      </c>
    </row>
    <row r="2033" spans="1:3" x14ac:dyDescent="0.85">
      <c r="A2033">
        <v>24.95</v>
      </c>
      <c r="B2033" s="1">
        <v>-3.7200000000000003E-5</v>
      </c>
      <c r="C2033" s="1">
        <v>1.22E-8</v>
      </c>
    </row>
    <row r="2034" spans="1:3" x14ac:dyDescent="0.85">
      <c r="A2034">
        <v>24.962499999999999</v>
      </c>
      <c r="B2034" s="1">
        <v>-3.4400000000000001E-6</v>
      </c>
      <c r="C2034" s="1">
        <v>1.22E-8</v>
      </c>
    </row>
    <row r="2035" spans="1:3" x14ac:dyDescent="0.85">
      <c r="A2035">
        <v>24.975000000000001</v>
      </c>
      <c r="B2035" s="1">
        <v>1.91E-5</v>
      </c>
      <c r="C2035" s="1">
        <v>1.22E-8</v>
      </c>
    </row>
    <row r="2036" spans="1:3" x14ac:dyDescent="0.85">
      <c r="A2036">
        <v>24.987500000000001</v>
      </c>
      <c r="B2036" s="1">
        <v>1.24E-5</v>
      </c>
      <c r="C2036" s="1">
        <v>1.22E-8</v>
      </c>
    </row>
    <row r="2037" spans="1:3" x14ac:dyDescent="0.85">
      <c r="A2037">
        <v>25</v>
      </c>
      <c r="B2037" s="1">
        <v>-1.08E-6</v>
      </c>
      <c r="C2037" s="1">
        <v>1.22E-8</v>
      </c>
    </row>
    <row r="2038" spans="1:3" x14ac:dyDescent="0.85">
      <c r="A2038">
        <v>25.012499999999999</v>
      </c>
      <c r="B2038" s="1">
        <v>-1.4600000000000001E-5</v>
      </c>
      <c r="C2038" s="1">
        <v>1.2100000000000001E-8</v>
      </c>
    </row>
    <row r="2039" spans="1:3" x14ac:dyDescent="0.85">
      <c r="A2039">
        <v>25.024999999999999</v>
      </c>
      <c r="B2039" s="1">
        <v>-6.63E-6</v>
      </c>
      <c r="C2039" s="1">
        <v>1.2100000000000001E-8</v>
      </c>
    </row>
    <row r="2040" spans="1:3" x14ac:dyDescent="0.85">
      <c r="A2040">
        <v>25.037500000000001</v>
      </c>
      <c r="B2040" s="1">
        <v>-8.5700000000000001E-7</v>
      </c>
      <c r="C2040" s="1">
        <v>1.2100000000000001E-8</v>
      </c>
    </row>
    <row r="2041" spans="1:3" x14ac:dyDescent="0.85">
      <c r="A2041">
        <v>25.05</v>
      </c>
      <c r="B2041" s="1">
        <v>-5.5600000000000003E-5</v>
      </c>
      <c r="C2041" s="1">
        <v>1.2100000000000001E-8</v>
      </c>
    </row>
    <row r="2042" spans="1:3" x14ac:dyDescent="0.85">
      <c r="A2042">
        <v>25.0625</v>
      </c>
      <c r="B2042" s="1">
        <v>1.36E-5</v>
      </c>
      <c r="C2042" s="1">
        <v>1.2100000000000001E-8</v>
      </c>
    </row>
    <row r="2043" spans="1:3" x14ac:dyDescent="0.85">
      <c r="A2043">
        <v>25.074999999999999</v>
      </c>
      <c r="B2043" s="1">
        <v>-5.5699999999999999E-5</v>
      </c>
      <c r="C2043" s="1">
        <v>1.2100000000000001E-8</v>
      </c>
    </row>
    <row r="2044" spans="1:3" x14ac:dyDescent="0.85">
      <c r="A2044">
        <v>25.087499999999999</v>
      </c>
      <c r="B2044" s="1">
        <v>-1.2300000000000001E-5</v>
      </c>
      <c r="C2044" s="1">
        <v>1.2100000000000001E-8</v>
      </c>
    </row>
    <row r="2045" spans="1:3" x14ac:dyDescent="0.85">
      <c r="A2045">
        <v>25.1</v>
      </c>
      <c r="B2045" s="1">
        <v>3.5299999999999997E-5</v>
      </c>
      <c r="C2045" s="1">
        <v>1.2100000000000001E-8</v>
      </c>
    </row>
    <row r="2046" spans="1:3" x14ac:dyDescent="0.85">
      <c r="A2046">
        <v>25.112500000000001</v>
      </c>
      <c r="B2046" s="1">
        <v>-2.6299999999999999E-5</v>
      </c>
      <c r="C2046" s="1">
        <v>1.2100000000000001E-8</v>
      </c>
    </row>
    <row r="2047" spans="1:3" x14ac:dyDescent="0.85">
      <c r="A2047">
        <v>25.125</v>
      </c>
      <c r="B2047" s="1">
        <v>-3.7299999999999999E-5</v>
      </c>
      <c r="C2047" s="1">
        <v>1.2100000000000001E-8</v>
      </c>
    </row>
    <row r="2048" spans="1:3" x14ac:dyDescent="0.85">
      <c r="A2048">
        <v>25.137499999999999</v>
      </c>
      <c r="B2048" s="1">
        <v>1.29E-5</v>
      </c>
      <c r="C2048" s="1">
        <v>1.2100000000000001E-8</v>
      </c>
    </row>
    <row r="2049" spans="1:3" x14ac:dyDescent="0.85">
      <c r="A2049">
        <v>25.15</v>
      </c>
      <c r="B2049" s="1">
        <v>2.48E-6</v>
      </c>
      <c r="C2049" s="1">
        <v>1.2E-8</v>
      </c>
    </row>
    <row r="2050" spans="1:3" x14ac:dyDescent="0.85">
      <c r="A2050">
        <v>25.162500000000001</v>
      </c>
      <c r="B2050" s="1">
        <v>-5.1900000000000001E-5</v>
      </c>
      <c r="C2050" s="1">
        <v>1.2E-8</v>
      </c>
    </row>
    <row r="2051" spans="1:3" x14ac:dyDescent="0.85">
      <c r="A2051">
        <v>25.175000000000001</v>
      </c>
      <c r="B2051" s="1">
        <v>4.1600000000000002E-7</v>
      </c>
      <c r="C2051" s="1">
        <v>1.2E-8</v>
      </c>
    </row>
    <row r="2052" spans="1:3" x14ac:dyDescent="0.85">
      <c r="A2052">
        <v>25.1875</v>
      </c>
      <c r="B2052" s="1">
        <v>1.19E-6</v>
      </c>
      <c r="C2052" s="1">
        <v>1.2E-8</v>
      </c>
    </row>
    <row r="2053" spans="1:3" x14ac:dyDescent="0.85">
      <c r="A2053">
        <v>25.2</v>
      </c>
      <c r="B2053" s="1">
        <v>-3.7200000000000003E-5</v>
      </c>
      <c r="C2053" s="1">
        <v>1.2E-8</v>
      </c>
    </row>
    <row r="2054" spans="1:3" x14ac:dyDescent="0.85">
      <c r="A2054">
        <v>25.212499999999999</v>
      </c>
      <c r="B2054" s="1">
        <v>-2.4199999999999999E-5</v>
      </c>
      <c r="C2054" s="1">
        <v>1.2E-8</v>
      </c>
    </row>
    <row r="2055" spans="1:3" x14ac:dyDescent="0.85">
      <c r="A2055">
        <v>25.225000000000001</v>
      </c>
      <c r="B2055" s="1">
        <v>-3.4799999999999999E-5</v>
      </c>
      <c r="C2055" s="1">
        <v>1.2E-8</v>
      </c>
    </row>
    <row r="2056" spans="1:3" x14ac:dyDescent="0.85">
      <c r="A2056">
        <v>25.237500000000001</v>
      </c>
      <c r="B2056" s="1">
        <v>-9.3200000000000006E-6</v>
      </c>
      <c r="C2056" s="1">
        <v>1.2E-8</v>
      </c>
    </row>
    <row r="2057" spans="1:3" x14ac:dyDescent="0.85">
      <c r="A2057">
        <v>25.25</v>
      </c>
      <c r="B2057" s="1">
        <v>-1.4E-5</v>
      </c>
      <c r="C2057" s="1">
        <v>1.2E-8</v>
      </c>
    </row>
    <row r="2058" spans="1:3" x14ac:dyDescent="0.85">
      <c r="A2058">
        <v>25.262499999999999</v>
      </c>
      <c r="B2058" s="1">
        <v>-7.0999999999999998E-6</v>
      </c>
      <c r="C2058" s="1">
        <v>1.2E-8</v>
      </c>
    </row>
    <row r="2059" spans="1:3" x14ac:dyDescent="0.85">
      <c r="A2059">
        <v>25.274999999999999</v>
      </c>
      <c r="B2059" s="1">
        <v>-6.3999999999999997E-5</v>
      </c>
      <c r="C2059" s="1">
        <v>1.2E-8</v>
      </c>
    </row>
    <row r="2060" spans="1:3" x14ac:dyDescent="0.85">
      <c r="A2060">
        <v>25.287500000000001</v>
      </c>
      <c r="B2060" s="1">
        <v>9.5300000000000002E-6</v>
      </c>
      <c r="C2060" s="1">
        <v>1.1900000000000001E-8</v>
      </c>
    </row>
    <row r="2061" spans="1:3" x14ac:dyDescent="0.85">
      <c r="A2061">
        <v>25.3</v>
      </c>
      <c r="B2061" s="1">
        <v>2.7500000000000001E-5</v>
      </c>
      <c r="C2061" s="1">
        <v>1.1900000000000001E-8</v>
      </c>
    </row>
    <row r="2062" spans="1:3" x14ac:dyDescent="0.85">
      <c r="A2062">
        <v>25.3125</v>
      </c>
      <c r="B2062" s="1">
        <v>-5.9700000000000001E-5</v>
      </c>
      <c r="C2062" s="1">
        <v>1.1900000000000001E-8</v>
      </c>
    </row>
    <row r="2063" spans="1:3" x14ac:dyDescent="0.85">
      <c r="A2063">
        <v>25.324999999999999</v>
      </c>
      <c r="B2063" s="1">
        <v>-2.0400000000000001E-5</v>
      </c>
      <c r="C2063" s="1">
        <v>1.1900000000000001E-8</v>
      </c>
    </row>
    <row r="2064" spans="1:3" x14ac:dyDescent="0.85">
      <c r="A2064">
        <v>25.337499999999999</v>
      </c>
      <c r="B2064" s="1">
        <v>1.2300000000000001E-5</v>
      </c>
      <c r="C2064" s="1">
        <v>1.1900000000000001E-8</v>
      </c>
    </row>
    <row r="2065" spans="1:3" x14ac:dyDescent="0.85">
      <c r="A2065">
        <v>25.35</v>
      </c>
      <c r="B2065" s="1">
        <v>4.8199999999999999E-5</v>
      </c>
      <c r="C2065" s="1">
        <v>1.1900000000000001E-8</v>
      </c>
    </row>
    <row r="2066" spans="1:3" x14ac:dyDescent="0.85">
      <c r="A2066">
        <v>25.362500000000001</v>
      </c>
      <c r="B2066" s="1">
        <v>-1.22E-5</v>
      </c>
      <c r="C2066" s="1">
        <v>1.1900000000000001E-8</v>
      </c>
    </row>
    <row r="2067" spans="1:3" x14ac:dyDescent="0.85">
      <c r="A2067">
        <v>25.375</v>
      </c>
      <c r="B2067" s="1">
        <v>1.17E-6</v>
      </c>
      <c r="C2067" s="1">
        <v>1.1900000000000001E-8</v>
      </c>
    </row>
    <row r="2068" spans="1:3" x14ac:dyDescent="0.85">
      <c r="A2068">
        <v>25.387499999999999</v>
      </c>
      <c r="B2068" s="1">
        <v>2.92E-6</v>
      </c>
      <c r="C2068" s="1">
        <v>1.1900000000000001E-8</v>
      </c>
    </row>
    <row r="2069" spans="1:3" x14ac:dyDescent="0.85">
      <c r="A2069">
        <v>25.4</v>
      </c>
      <c r="B2069" s="1">
        <v>-3.7799999999999997E-5</v>
      </c>
      <c r="C2069" s="1">
        <v>1.1900000000000001E-8</v>
      </c>
    </row>
    <row r="2070" spans="1:3" x14ac:dyDescent="0.85">
      <c r="A2070">
        <v>25.412500000000001</v>
      </c>
      <c r="B2070" s="1">
        <v>-6.5799999999999997E-6</v>
      </c>
      <c r="C2070" s="1">
        <v>1.1900000000000001E-8</v>
      </c>
    </row>
    <row r="2071" spans="1:3" x14ac:dyDescent="0.85">
      <c r="A2071">
        <v>25.425000000000001</v>
      </c>
      <c r="B2071" s="1">
        <v>-3.3800000000000002E-5</v>
      </c>
      <c r="C2071" s="1">
        <v>1.18E-8</v>
      </c>
    </row>
    <row r="2072" spans="1:3" x14ac:dyDescent="0.85">
      <c r="A2072">
        <v>25.4375</v>
      </c>
      <c r="B2072" s="1">
        <v>-2.02E-5</v>
      </c>
      <c r="C2072" s="1">
        <v>1.18E-8</v>
      </c>
    </row>
    <row r="2073" spans="1:3" x14ac:dyDescent="0.85">
      <c r="A2073">
        <v>25.45</v>
      </c>
      <c r="B2073" s="1">
        <v>-4.35E-5</v>
      </c>
      <c r="C2073" s="1">
        <v>1.18E-8</v>
      </c>
    </row>
    <row r="2074" spans="1:3" x14ac:dyDescent="0.85">
      <c r="A2074">
        <v>25.462499999999999</v>
      </c>
      <c r="B2074" s="1">
        <v>-2.1999999999999999E-5</v>
      </c>
      <c r="C2074" s="1">
        <v>1.18E-8</v>
      </c>
    </row>
    <row r="2075" spans="1:3" x14ac:dyDescent="0.85">
      <c r="A2075">
        <v>25.475000000000001</v>
      </c>
      <c r="B2075" s="1">
        <v>-4.1300000000000001E-5</v>
      </c>
      <c r="C2075" s="1">
        <v>1.18E-8</v>
      </c>
    </row>
    <row r="2076" spans="1:3" x14ac:dyDescent="0.85">
      <c r="A2076">
        <v>25.487500000000001</v>
      </c>
      <c r="B2076" s="1">
        <v>-9.9799999999999993E-6</v>
      </c>
      <c r="C2076" s="1">
        <v>1.18E-8</v>
      </c>
    </row>
    <row r="2077" spans="1:3" x14ac:dyDescent="0.85">
      <c r="A2077">
        <v>25.5</v>
      </c>
      <c r="B2077" s="1">
        <v>1.49E-5</v>
      </c>
      <c r="C2077" s="1">
        <v>1.18E-8</v>
      </c>
    </row>
    <row r="2078" spans="1:3" x14ac:dyDescent="0.85">
      <c r="A2078">
        <v>25.512499999999999</v>
      </c>
      <c r="B2078" s="1">
        <v>1.9199999999999999E-5</v>
      </c>
      <c r="C2078" s="1">
        <v>1.18E-8</v>
      </c>
    </row>
    <row r="2079" spans="1:3" x14ac:dyDescent="0.85">
      <c r="A2079">
        <v>25.524999999999999</v>
      </c>
      <c r="B2079" s="1">
        <v>8.1200000000000002E-6</v>
      </c>
      <c r="C2079" s="1">
        <v>1.18E-8</v>
      </c>
    </row>
    <row r="2080" spans="1:3" x14ac:dyDescent="0.85">
      <c r="A2080">
        <v>25.537500000000001</v>
      </c>
      <c r="B2080" s="1">
        <v>9.1300000000000007E-6</v>
      </c>
      <c r="C2080" s="1">
        <v>1.18E-8</v>
      </c>
    </row>
    <row r="2081" spans="1:3" x14ac:dyDescent="0.85">
      <c r="A2081">
        <v>25.55</v>
      </c>
      <c r="B2081" s="1">
        <v>3.3899999999999997E-5</v>
      </c>
      <c r="C2081" s="1">
        <v>1.18E-8</v>
      </c>
    </row>
    <row r="2082" spans="1:3" x14ac:dyDescent="0.85">
      <c r="A2082">
        <v>25.5625</v>
      </c>
      <c r="B2082" s="1">
        <v>6.2299999999999996E-5</v>
      </c>
      <c r="C2082" s="1">
        <v>1.18E-8</v>
      </c>
    </row>
    <row r="2083" spans="1:3" x14ac:dyDescent="0.85">
      <c r="A2083">
        <v>25.574999999999999</v>
      </c>
      <c r="B2083" s="1">
        <v>-9.3000000000000007E-6</v>
      </c>
      <c r="C2083" s="1">
        <v>1.1700000000000001E-8</v>
      </c>
    </row>
    <row r="2084" spans="1:3" x14ac:dyDescent="0.85">
      <c r="A2084">
        <v>25.587499999999999</v>
      </c>
      <c r="B2084" s="1">
        <v>2.94E-5</v>
      </c>
      <c r="C2084" s="1">
        <v>1.1700000000000001E-8</v>
      </c>
    </row>
    <row r="2085" spans="1:3" x14ac:dyDescent="0.85">
      <c r="A2085">
        <v>25.6</v>
      </c>
      <c r="B2085" s="1">
        <v>-1.1600000000000001E-5</v>
      </c>
      <c r="C2085" s="1">
        <v>1.1700000000000001E-8</v>
      </c>
    </row>
    <row r="2086" spans="1:3" x14ac:dyDescent="0.85">
      <c r="A2086">
        <v>25.612500000000001</v>
      </c>
      <c r="B2086" s="1">
        <v>9.5000000000000005E-6</v>
      </c>
      <c r="C2086" s="1">
        <v>1.1700000000000001E-8</v>
      </c>
    </row>
    <row r="2087" spans="1:3" x14ac:dyDescent="0.85">
      <c r="A2087">
        <v>25.625</v>
      </c>
      <c r="B2087" s="1">
        <v>1.84E-5</v>
      </c>
      <c r="C2087" s="1">
        <v>1.1700000000000001E-8</v>
      </c>
    </row>
    <row r="2088" spans="1:3" x14ac:dyDescent="0.85">
      <c r="A2088">
        <v>25.637499999999999</v>
      </c>
      <c r="B2088" s="1">
        <v>-1.4E-5</v>
      </c>
      <c r="C2088" s="1">
        <v>1.1700000000000001E-8</v>
      </c>
    </row>
    <row r="2089" spans="1:3" x14ac:dyDescent="0.85">
      <c r="A2089">
        <v>25.65</v>
      </c>
      <c r="B2089" s="1">
        <v>-3.5200000000000002E-5</v>
      </c>
      <c r="C2089" s="1">
        <v>1.1700000000000001E-8</v>
      </c>
    </row>
    <row r="2090" spans="1:3" x14ac:dyDescent="0.85">
      <c r="A2090">
        <v>25.662500000000001</v>
      </c>
      <c r="B2090" s="1">
        <v>-2.0000000000000002E-5</v>
      </c>
      <c r="C2090" s="1">
        <v>1.1700000000000001E-8</v>
      </c>
    </row>
    <row r="2091" spans="1:3" x14ac:dyDescent="0.85">
      <c r="A2091">
        <v>25.675000000000001</v>
      </c>
      <c r="B2091" s="1">
        <v>3.3599999999999997E-5</v>
      </c>
      <c r="C2091" s="1">
        <v>1.1700000000000001E-8</v>
      </c>
    </row>
    <row r="2092" spans="1:3" x14ac:dyDescent="0.85">
      <c r="A2092">
        <v>25.6875</v>
      </c>
      <c r="B2092" s="1">
        <v>-9.4300000000000001E-7</v>
      </c>
      <c r="C2092" s="1">
        <v>1.1700000000000001E-8</v>
      </c>
    </row>
    <row r="2093" spans="1:3" x14ac:dyDescent="0.85">
      <c r="A2093">
        <v>25.7</v>
      </c>
      <c r="B2093" s="1">
        <v>1.0499999999999999E-5</v>
      </c>
      <c r="C2093" s="1">
        <v>1.1700000000000001E-8</v>
      </c>
    </row>
    <row r="2094" spans="1:3" x14ac:dyDescent="0.85">
      <c r="A2094">
        <v>25.712499999999999</v>
      </c>
      <c r="B2094" s="1">
        <v>-8.8799999999999997E-6</v>
      </c>
      <c r="C2094" s="1">
        <v>1.1700000000000001E-8</v>
      </c>
    </row>
    <row r="2095" spans="1:3" x14ac:dyDescent="0.85">
      <c r="A2095">
        <v>25.725000000000001</v>
      </c>
      <c r="B2095" s="1">
        <v>-3.4199999999999998E-5</v>
      </c>
      <c r="C2095" s="1">
        <v>1.16E-8</v>
      </c>
    </row>
    <row r="2096" spans="1:3" x14ac:dyDescent="0.85">
      <c r="A2096">
        <v>25.737500000000001</v>
      </c>
      <c r="B2096" s="1">
        <v>2.4000000000000001E-5</v>
      </c>
      <c r="C2096" s="1">
        <v>1.16E-8</v>
      </c>
    </row>
    <row r="2097" spans="1:3" x14ac:dyDescent="0.85">
      <c r="A2097">
        <v>25.75</v>
      </c>
      <c r="B2097" s="1">
        <v>-1.49E-5</v>
      </c>
      <c r="C2097" s="1">
        <v>1.16E-8</v>
      </c>
    </row>
    <row r="2098" spans="1:3" x14ac:dyDescent="0.85">
      <c r="A2098">
        <v>25.762499999999999</v>
      </c>
      <c r="B2098" s="1">
        <v>-1.0499999999999999E-6</v>
      </c>
      <c r="C2098" s="1">
        <v>1.16E-8</v>
      </c>
    </row>
    <row r="2099" spans="1:3" x14ac:dyDescent="0.85">
      <c r="A2099">
        <v>25.774999999999999</v>
      </c>
      <c r="B2099" s="1">
        <v>-1.5500000000000001E-5</v>
      </c>
      <c r="C2099" s="1">
        <v>1.16E-8</v>
      </c>
    </row>
    <row r="2100" spans="1:3" x14ac:dyDescent="0.85">
      <c r="A2100">
        <v>25.787500000000001</v>
      </c>
      <c r="B2100" s="1">
        <v>-1.13E-5</v>
      </c>
      <c r="C2100" s="1">
        <v>1.16E-8</v>
      </c>
    </row>
    <row r="2101" spans="1:3" x14ac:dyDescent="0.85">
      <c r="A2101">
        <v>25.8</v>
      </c>
      <c r="B2101" s="1">
        <v>-6.6499999999999999E-6</v>
      </c>
      <c r="C2101" s="1">
        <v>1.16E-8</v>
      </c>
    </row>
    <row r="2102" spans="1:3" x14ac:dyDescent="0.85">
      <c r="A2102">
        <v>25.8125</v>
      </c>
      <c r="B2102" s="1">
        <v>1.9700000000000002E-6</v>
      </c>
      <c r="C2102" s="1">
        <v>1.16E-8</v>
      </c>
    </row>
    <row r="2103" spans="1:3" x14ac:dyDescent="0.85">
      <c r="A2103">
        <v>25.824999999999999</v>
      </c>
      <c r="B2103" s="1">
        <v>9.7300000000000004E-8</v>
      </c>
      <c r="C2103" s="1">
        <v>1.16E-8</v>
      </c>
    </row>
    <row r="2104" spans="1:3" x14ac:dyDescent="0.85">
      <c r="A2104">
        <v>25.837499999999999</v>
      </c>
      <c r="B2104" s="1">
        <v>-3.7799999999999998E-6</v>
      </c>
      <c r="C2104" s="1">
        <v>1.16E-8</v>
      </c>
    </row>
    <row r="2105" spans="1:3" x14ac:dyDescent="0.85">
      <c r="A2105">
        <v>25.85</v>
      </c>
      <c r="B2105" s="1">
        <v>-3.18E-5</v>
      </c>
      <c r="C2105" s="1">
        <v>1.16E-8</v>
      </c>
    </row>
    <row r="2106" spans="1:3" x14ac:dyDescent="0.85">
      <c r="A2106">
        <v>25.862500000000001</v>
      </c>
      <c r="B2106" s="1">
        <v>-3.2199999999999997E-5</v>
      </c>
      <c r="C2106" s="1">
        <v>1.15E-8</v>
      </c>
    </row>
    <row r="2107" spans="1:3" x14ac:dyDescent="0.85">
      <c r="A2107">
        <v>25.875</v>
      </c>
      <c r="B2107" s="1">
        <v>-2.97E-5</v>
      </c>
      <c r="C2107" s="1">
        <v>1.15E-8</v>
      </c>
    </row>
    <row r="2108" spans="1:3" x14ac:dyDescent="0.85">
      <c r="A2108">
        <v>25.887499999999999</v>
      </c>
      <c r="B2108" s="1">
        <v>-6.1799999999999998E-5</v>
      </c>
      <c r="C2108" s="1">
        <v>1.15E-8</v>
      </c>
    </row>
    <row r="2109" spans="1:3" x14ac:dyDescent="0.85">
      <c r="A2109">
        <v>25.9</v>
      </c>
      <c r="B2109" s="1">
        <v>-6.4599999999999998E-5</v>
      </c>
      <c r="C2109" s="1">
        <v>1.15E-8</v>
      </c>
    </row>
    <row r="2110" spans="1:3" x14ac:dyDescent="0.85">
      <c r="A2110">
        <v>25.912500000000001</v>
      </c>
      <c r="B2110" s="1">
        <v>4.1900000000000002E-5</v>
      </c>
      <c r="C2110" s="1">
        <v>1.15E-8</v>
      </c>
    </row>
    <row r="2111" spans="1:3" x14ac:dyDescent="0.85">
      <c r="A2111">
        <v>25.925000000000001</v>
      </c>
      <c r="B2111" s="1">
        <v>4.74E-5</v>
      </c>
      <c r="C2111" s="1">
        <v>1.15E-8</v>
      </c>
    </row>
    <row r="2112" spans="1:3" x14ac:dyDescent="0.85">
      <c r="A2112">
        <v>25.9375</v>
      </c>
      <c r="B2112" s="1">
        <v>-1.3699999999999999E-5</v>
      </c>
      <c r="C2112" s="1">
        <v>1.15E-8</v>
      </c>
    </row>
    <row r="2113" spans="1:3" x14ac:dyDescent="0.85">
      <c r="A2113">
        <v>25.95</v>
      </c>
      <c r="B2113" s="1">
        <v>3.0199999999999999E-5</v>
      </c>
      <c r="C2113" s="1">
        <v>1.15E-8</v>
      </c>
    </row>
    <row r="2114" spans="1:3" x14ac:dyDescent="0.85">
      <c r="A2114">
        <v>25.962499999999999</v>
      </c>
      <c r="B2114" s="1">
        <v>2.05E-5</v>
      </c>
      <c r="C2114" s="1">
        <v>1.15E-8</v>
      </c>
    </row>
    <row r="2115" spans="1:3" x14ac:dyDescent="0.85">
      <c r="A2115">
        <v>25.975000000000001</v>
      </c>
      <c r="B2115" s="1">
        <v>-1.08E-5</v>
      </c>
      <c r="C2115" s="1">
        <v>1.15E-8</v>
      </c>
    </row>
    <row r="2116" spans="1:3" x14ac:dyDescent="0.85">
      <c r="A2116">
        <v>25.987500000000001</v>
      </c>
      <c r="B2116" s="1">
        <v>-3.4799999999999999E-5</v>
      </c>
      <c r="C2116" s="1">
        <v>1.15E-8</v>
      </c>
    </row>
    <row r="2117" spans="1:3" x14ac:dyDescent="0.85">
      <c r="A2117">
        <v>26</v>
      </c>
      <c r="B2117" s="1">
        <v>-6.6099999999999994E-5</v>
      </c>
      <c r="C2117" s="1">
        <v>1.15E-8</v>
      </c>
    </row>
    <row r="2118" spans="1:3" x14ac:dyDescent="0.85">
      <c r="A2118">
        <v>26.012499999999999</v>
      </c>
      <c r="B2118" s="1">
        <v>-4.1E-5</v>
      </c>
      <c r="C2118" s="1">
        <v>1.15E-8</v>
      </c>
    </row>
    <row r="2119" spans="1:3" x14ac:dyDescent="0.85">
      <c r="A2119">
        <v>26.024999999999999</v>
      </c>
      <c r="B2119" s="1">
        <v>-4.07E-5</v>
      </c>
      <c r="C2119" s="1">
        <v>1.14E-8</v>
      </c>
    </row>
    <row r="2120" spans="1:3" x14ac:dyDescent="0.85">
      <c r="A2120">
        <v>26.037500000000001</v>
      </c>
      <c r="B2120" s="1">
        <v>-3.9799999999999998E-5</v>
      </c>
      <c r="C2120" s="1">
        <v>1.14E-8</v>
      </c>
    </row>
    <row r="2121" spans="1:3" x14ac:dyDescent="0.85">
      <c r="A2121">
        <v>26.05</v>
      </c>
      <c r="B2121" s="1">
        <v>-1.1199999999999999E-5</v>
      </c>
      <c r="C2121" s="1">
        <v>1.14E-8</v>
      </c>
    </row>
    <row r="2122" spans="1:3" x14ac:dyDescent="0.85">
      <c r="A2122">
        <v>26.0625</v>
      </c>
      <c r="B2122" s="1">
        <v>-2.0299999999999999E-5</v>
      </c>
      <c r="C2122" s="1">
        <v>1.14E-8</v>
      </c>
    </row>
    <row r="2123" spans="1:3" x14ac:dyDescent="0.85">
      <c r="A2123">
        <v>26.074999999999999</v>
      </c>
      <c r="B2123" s="1">
        <v>-2.1399999999999998E-5</v>
      </c>
      <c r="C2123" s="1">
        <v>1.14E-8</v>
      </c>
    </row>
    <row r="2124" spans="1:3" x14ac:dyDescent="0.85">
      <c r="A2124">
        <v>26.087499999999999</v>
      </c>
      <c r="B2124" s="1">
        <v>-2.6199999999999999E-6</v>
      </c>
      <c r="C2124" s="1">
        <v>1.14E-8</v>
      </c>
    </row>
    <row r="2125" spans="1:3" x14ac:dyDescent="0.85">
      <c r="A2125">
        <v>26.1</v>
      </c>
      <c r="B2125" s="1">
        <v>-2.2500000000000001E-5</v>
      </c>
      <c r="C2125" s="1">
        <v>1.14E-8</v>
      </c>
    </row>
    <row r="2126" spans="1:3" x14ac:dyDescent="0.85">
      <c r="A2126">
        <v>26.112500000000001</v>
      </c>
      <c r="B2126" s="1">
        <v>-6.9800000000000001E-6</v>
      </c>
      <c r="C2126" s="1">
        <v>1.14E-8</v>
      </c>
    </row>
    <row r="2127" spans="1:3" x14ac:dyDescent="0.85">
      <c r="A2127">
        <v>26.125</v>
      </c>
      <c r="B2127" s="1">
        <v>-2.9799999999999998E-6</v>
      </c>
      <c r="C2127" s="1">
        <v>1.14E-8</v>
      </c>
    </row>
    <row r="2128" spans="1:3" x14ac:dyDescent="0.85">
      <c r="A2128">
        <v>26.137499999999999</v>
      </c>
      <c r="B2128" s="1">
        <v>-2.73E-5</v>
      </c>
      <c r="C2128" s="1">
        <v>1.14E-8</v>
      </c>
    </row>
    <row r="2129" spans="1:3" x14ac:dyDescent="0.85">
      <c r="A2129">
        <v>26.15</v>
      </c>
      <c r="B2129" s="1">
        <v>1.48E-6</v>
      </c>
      <c r="C2129" s="1">
        <v>1.14E-8</v>
      </c>
    </row>
    <row r="2130" spans="1:3" x14ac:dyDescent="0.85">
      <c r="A2130">
        <v>26.162500000000001</v>
      </c>
      <c r="B2130" s="1">
        <v>-3.3699999999999999E-5</v>
      </c>
      <c r="C2130" s="1">
        <v>1.14E-8</v>
      </c>
    </row>
    <row r="2131" spans="1:3" x14ac:dyDescent="0.85">
      <c r="A2131">
        <v>26.175000000000001</v>
      </c>
      <c r="B2131" s="1">
        <v>-7.9400000000000002E-6</v>
      </c>
      <c r="C2131" s="1">
        <v>1.13E-8</v>
      </c>
    </row>
    <row r="2132" spans="1:3" x14ac:dyDescent="0.85">
      <c r="A2132">
        <v>26.1875</v>
      </c>
      <c r="B2132" s="1">
        <v>-5.8100000000000003E-6</v>
      </c>
      <c r="C2132" s="1">
        <v>1.13E-8</v>
      </c>
    </row>
    <row r="2133" spans="1:3" x14ac:dyDescent="0.85">
      <c r="A2133">
        <v>26.2</v>
      </c>
      <c r="B2133" s="1">
        <v>-1.8700000000000001E-5</v>
      </c>
      <c r="C2133" s="1">
        <v>1.13E-8</v>
      </c>
    </row>
    <row r="2134" spans="1:3" x14ac:dyDescent="0.85">
      <c r="A2134">
        <v>26.212499999999999</v>
      </c>
      <c r="B2134" s="1">
        <v>-2.09E-5</v>
      </c>
      <c r="C2134" s="1">
        <v>1.13E-8</v>
      </c>
    </row>
    <row r="2135" spans="1:3" x14ac:dyDescent="0.85">
      <c r="A2135">
        <v>26.225000000000001</v>
      </c>
      <c r="B2135" s="1">
        <v>2.1299999999999999E-5</v>
      </c>
      <c r="C2135" s="1">
        <v>1.13E-8</v>
      </c>
    </row>
    <row r="2136" spans="1:3" x14ac:dyDescent="0.85">
      <c r="A2136">
        <v>26.237500000000001</v>
      </c>
      <c r="B2136" s="1">
        <v>-3.3300000000000003E-5</v>
      </c>
      <c r="C2136" s="1">
        <v>1.13E-8</v>
      </c>
    </row>
    <row r="2137" spans="1:3" x14ac:dyDescent="0.85">
      <c r="A2137">
        <v>26.25</v>
      </c>
      <c r="B2137" s="1">
        <v>1.57E-6</v>
      </c>
      <c r="C2137" s="1">
        <v>1.13E-8</v>
      </c>
    </row>
    <row r="2138" spans="1:3" x14ac:dyDescent="0.85">
      <c r="A2138">
        <v>26.262499999999999</v>
      </c>
      <c r="B2138" s="1">
        <v>4.34E-6</v>
      </c>
      <c r="C2138" s="1">
        <v>1.13E-8</v>
      </c>
    </row>
    <row r="2139" spans="1:3" x14ac:dyDescent="0.85">
      <c r="A2139">
        <v>26.274999999999999</v>
      </c>
      <c r="B2139" s="1">
        <v>-1.8099999999999999E-5</v>
      </c>
      <c r="C2139" s="1">
        <v>1.13E-8</v>
      </c>
    </row>
    <row r="2140" spans="1:3" x14ac:dyDescent="0.85">
      <c r="A2140">
        <v>26.287500000000001</v>
      </c>
      <c r="B2140" s="1">
        <v>1.0900000000000001E-5</v>
      </c>
      <c r="C2140" s="1">
        <v>1.13E-8</v>
      </c>
    </row>
    <row r="2141" spans="1:3" x14ac:dyDescent="0.85">
      <c r="A2141">
        <v>26.3</v>
      </c>
      <c r="B2141" s="1">
        <v>7.1600000000000006E-5</v>
      </c>
      <c r="C2141" s="1">
        <v>1.13E-8</v>
      </c>
    </row>
    <row r="2142" spans="1:3" x14ac:dyDescent="0.85">
      <c r="A2142">
        <v>26.3125</v>
      </c>
      <c r="B2142" s="1">
        <v>-1.52E-5</v>
      </c>
      <c r="C2142" s="1">
        <v>1.13E-8</v>
      </c>
    </row>
    <row r="2143" spans="1:3" x14ac:dyDescent="0.85">
      <c r="A2143">
        <v>26.324999999999999</v>
      </c>
      <c r="B2143" s="1">
        <v>-1.3499999999999999E-5</v>
      </c>
      <c r="C2143" s="1">
        <v>1.1199999999999999E-8</v>
      </c>
    </row>
    <row r="2144" spans="1:3" x14ac:dyDescent="0.85">
      <c r="A2144">
        <v>26.337499999999999</v>
      </c>
      <c r="B2144" s="1">
        <v>4.99E-5</v>
      </c>
      <c r="C2144" s="1">
        <v>1.1199999999999999E-8</v>
      </c>
    </row>
    <row r="2145" spans="1:3" x14ac:dyDescent="0.85">
      <c r="A2145">
        <v>26.35</v>
      </c>
      <c r="B2145" s="1">
        <v>2.19E-5</v>
      </c>
      <c r="C2145" s="1">
        <v>1.1199999999999999E-8</v>
      </c>
    </row>
    <row r="2146" spans="1:3" x14ac:dyDescent="0.85">
      <c r="A2146">
        <v>26.362500000000001</v>
      </c>
      <c r="B2146" s="1">
        <v>2.2500000000000001E-5</v>
      </c>
      <c r="C2146" s="1">
        <v>1.1199999999999999E-8</v>
      </c>
    </row>
    <row r="2147" spans="1:3" x14ac:dyDescent="0.85">
      <c r="A2147">
        <v>26.375</v>
      </c>
      <c r="B2147" s="1">
        <v>2.9E-5</v>
      </c>
      <c r="C2147" s="1">
        <v>1.1199999999999999E-8</v>
      </c>
    </row>
    <row r="2148" spans="1:3" x14ac:dyDescent="0.85">
      <c r="A2148">
        <v>26.387499999999999</v>
      </c>
      <c r="B2148" s="1">
        <v>-2.2900000000000001E-5</v>
      </c>
      <c r="C2148" s="1">
        <v>1.1199999999999999E-8</v>
      </c>
    </row>
    <row r="2149" spans="1:3" x14ac:dyDescent="0.85">
      <c r="A2149">
        <v>26.4</v>
      </c>
      <c r="B2149" s="1">
        <v>-3.1999999999999999E-6</v>
      </c>
      <c r="C2149" s="1">
        <v>1.1199999999999999E-8</v>
      </c>
    </row>
    <row r="2150" spans="1:3" x14ac:dyDescent="0.85">
      <c r="A2150">
        <v>26.412500000000001</v>
      </c>
      <c r="B2150" s="1">
        <v>2.62E-5</v>
      </c>
      <c r="C2150" s="1">
        <v>1.1199999999999999E-8</v>
      </c>
    </row>
    <row r="2151" spans="1:3" x14ac:dyDescent="0.85">
      <c r="A2151">
        <v>26.425000000000001</v>
      </c>
      <c r="B2151" s="1">
        <v>-1.6699999999999999E-5</v>
      </c>
      <c r="C2151" s="1">
        <v>1.1199999999999999E-8</v>
      </c>
    </row>
    <row r="2152" spans="1:3" x14ac:dyDescent="0.85">
      <c r="A2152">
        <v>26.4375</v>
      </c>
      <c r="B2152" s="1">
        <v>1.0200000000000001E-5</v>
      </c>
      <c r="C2152" s="1">
        <v>1.1199999999999999E-8</v>
      </c>
    </row>
    <row r="2153" spans="1:3" x14ac:dyDescent="0.85">
      <c r="A2153">
        <v>26.45</v>
      </c>
      <c r="B2153" s="1">
        <v>2.0400000000000001E-5</v>
      </c>
      <c r="C2153" s="1">
        <v>1.1199999999999999E-8</v>
      </c>
    </row>
    <row r="2154" spans="1:3" x14ac:dyDescent="0.85">
      <c r="A2154">
        <v>26.462499999999999</v>
      </c>
      <c r="B2154" s="1">
        <v>-3.4499999999999998E-5</v>
      </c>
      <c r="C2154" s="1">
        <v>1.1199999999999999E-8</v>
      </c>
    </row>
    <row r="2155" spans="1:3" x14ac:dyDescent="0.85">
      <c r="A2155">
        <v>26.475000000000001</v>
      </c>
      <c r="B2155" s="1">
        <v>-2.94E-5</v>
      </c>
      <c r="C2155" s="1">
        <v>1.1199999999999999E-8</v>
      </c>
    </row>
    <row r="2156" spans="1:3" x14ac:dyDescent="0.85">
      <c r="A2156">
        <v>26.487500000000001</v>
      </c>
      <c r="B2156" s="1">
        <v>-2.69E-5</v>
      </c>
      <c r="C2156" s="1">
        <v>1.11E-8</v>
      </c>
    </row>
    <row r="2157" spans="1:3" x14ac:dyDescent="0.85">
      <c r="A2157">
        <v>26.5</v>
      </c>
      <c r="B2157" s="1">
        <v>-2.0000000000000002E-5</v>
      </c>
      <c r="C2157" s="1">
        <v>1.11E-8</v>
      </c>
    </row>
    <row r="2158" spans="1:3" x14ac:dyDescent="0.85">
      <c r="A2158">
        <v>26.512499999999999</v>
      </c>
      <c r="B2158" s="1">
        <v>-6.2899999999999999E-6</v>
      </c>
      <c r="C2158" s="1">
        <v>1.11E-8</v>
      </c>
    </row>
    <row r="2159" spans="1:3" x14ac:dyDescent="0.85">
      <c r="A2159">
        <v>26.524999999999999</v>
      </c>
      <c r="B2159" s="1">
        <v>-2.7900000000000001E-5</v>
      </c>
      <c r="C2159" s="1">
        <v>1.11E-8</v>
      </c>
    </row>
    <row r="2160" spans="1:3" x14ac:dyDescent="0.85">
      <c r="A2160">
        <v>26.537500000000001</v>
      </c>
      <c r="B2160" s="1">
        <v>-4.9499999999999997E-5</v>
      </c>
      <c r="C2160" s="1">
        <v>1.11E-8</v>
      </c>
    </row>
    <row r="2161" spans="1:3" x14ac:dyDescent="0.85">
      <c r="A2161">
        <v>26.55</v>
      </c>
      <c r="B2161" s="1">
        <v>3.0199999999999999E-5</v>
      </c>
      <c r="C2161" s="1">
        <v>1.11E-8</v>
      </c>
    </row>
    <row r="2162" spans="1:3" x14ac:dyDescent="0.85">
      <c r="A2162">
        <v>26.5625</v>
      </c>
      <c r="B2162" s="1">
        <v>-1.5400000000000002E-5</v>
      </c>
      <c r="C2162" s="1">
        <v>1.11E-8</v>
      </c>
    </row>
    <row r="2163" spans="1:3" x14ac:dyDescent="0.85">
      <c r="A2163">
        <v>26.574999999999999</v>
      </c>
      <c r="B2163" s="1">
        <v>-3.5200000000000002E-5</v>
      </c>
      <c r="C2163" s="1">
        <v>1.11E-8</v>
      </c>
    </row>
    <row r="2164" spans="1:3" x14ac:dyDescent="0.85">
      <c r="A2164">
        <v>26.587499999999999</v>
      </c>
      <c r="B2164" s="1">
        <v>1.8300000000000001E-5</v>
      </c>
      <c r="C2164" s="1">
        <v>1.11E-8</v>
      </c>
    </row>
    <row r="2165" spans="1:3" x14ac:dyDescent="0.85">
      <c r="A2165">
        <v>26.6</v>
      </c>
      <c r="B2165" s="1">
        <v>-1.1199999999999999E-5</v>
      </c>
      <c r="C2165" s="1">
        <v>1.11E-8</v>
      </c>
    </row>
    <row r="2166" spans="1:3" x14ac:dyDescent="0.85">
      <c r="A2166">
        <v>26.612500000000001</v>
      </c>
      <c r="B2166" s="1">
        <v>-2.9299999999999999E-6</v>
      </c>
      <c r="C2166" s="1">
        <v>1.11E-8</v>
      </c>
    </row>
    <row r="2167" spans="1:3" x14ac:dyDescent="0.85">
      <c r="A2167">
        <v>26.625</v>
      </c>
      <c r="B2167" s="1">
        <v>-4.57E-5</v>
      </c>
      <c r="C2167" s="1">
        <v>1.11E-8</v>
      </c>
    </row>
    <row r="2168" spans="1:3" x14ac:dyDescent="0.85">
      <c r="A2168">
        <v>26.637499999999999</v>
      </c>
      <c r="B2168" s="1">
        <v>5.9299999999999998E-5</v>
      </c>
      <c r="C2168" s="1">
        <v>1.11E-8</v>
      </c>
    </row>
    <row r="2169" spans="1:3" x14ac:dyDescent="0.85">
      <c r="A2169">
        <v>26.65</v>
      </c>
      <c r="B2169" s="1">
        <v>9.0799999999999995E-6</v>
      </c>
      <c r="C2169" s="1">
        <v>1.0999999999999999E-8</v>
      </c>
    </row>
    <row r="2170" spans="1:3" x14ac:dyDescent="0.85">
      <c r="A2170">
        <v>26.662500000000001</v>
      </c>
      <c r="B2170" s="1">
        <v>-6.9E-6</v>
      </c>
      <c r="C2170" s="1">
        <v>1.0999999999999999E-8</v>
      </c>
    </row>
    <row r="2171" spans="1:3" x14ac:dyDescent="0.85">
      <c r="A2171">
        <v>26.675000000000001</v>
      </c>
      <c r="B2171" s="1">
        <v>-1.63E-5</v>
      </c>
      <c r="C2171" s="1">
        <v>1.0999999999999999E-8</v>
      </c>
    </row>
    <row r="2172" spans="1:3" x14ac:dyDescent="0.85">
      <c r="A2172">
        <v>26.6875</v>
      </c>
      <c r="B2172" s="1">
        <v>-2.76E-5</v>
      </c>
      <c r="C2172" s="1">
        <v>1.0999999999999999E-8</v>
      </c>
    </row>
    <row r="2173" spans="1:3" x14ac:dyDescent="0.85">
      <c r="A2173">
        <v>26.7</v>
      </c>
      <c r="B2173" s="1">
        <v>6.2399999999999999E-5</v>
      </c>
      <c r="C2173" s="1">
        <v>1.0999999999999999E-8</v>
      </c>
    </row>
    <row r="2174" spans="1:3" x14ac:dyDescent="0.85">
      <c r="A2174">
        <v>26.712499999999999</v>
      </c>
      <c r="B2174" s="1">
        <v>-3.5299999999999997E-5</v>
      </c>
      <c r="C2174" s="1">
        <v>1.0999999999999999E-8</v>
      </c>
    </row>
    <row r="2175" spans="1:3" x14ac:dyDescent="0.85">
      <c r="A2175">
        <v>26.725000000000001</v>
      </c>
      <c r="B2175" s="1">
        <v>-2.09E-5</v>
      </c>
      <c r="C2175" s="1">
        <v>1.0999999999999999E-8</v>
      </c>
    </row>
    <row r="2176" spans="1:3" x14ac:dyDescent="0.85">
      <c r="A2176">
        <v>26.737500000000001</v>
      </c>
      <c r="B2176" s="1">
        <v>-1.47E-5</v>
      </c>
      <c r="C2176" s="1">
        <v>1.0999999999999999E-8</v>
      </c>
    </row>
    <row r="2177" spans="1:3" x14ac:dyDescent="0.85">
      <c r="A2177">
        <v>26.75</v>
      </c>
      <c r="B2177" s="1">
        <v>1.9899999999999999E-5</v>
      </c>
      <c r="C2177" s="1">
        <v>1.0999999999999999E-8</v>
      </c>
    </row>
    <row r="2178" spans="1:3" x14ac:dyDescent="0.85">
      <c r="A2178">
        <v>26.762499999999999</v>
      </c>
      <c r="B2178" s="1">
        <v>1.8899999999999999E-5</v>
      </c>
      <c r="C2178" s="1">
        <v>1.0999999999999999E-8</v>
      </c>
    </row>
    <row r="2179" spans="1:3" x14ac:dyDescent="0.85">
      <c r="A2179">
        <v>26.774999999999999</v>
      </c>
      <c r="B2179" s="1">
        <v>-3.2400000000000001E-5</v>
      </c>
      <c r="C2179" s="1">
        <v>1.0999999999999999E-8</v>
      </c>
    </row>
    <row r="2180" spans="1:3" x14ac:dyDescent="0.85">
      <c r="A2180">
        <v>26.787500000000001</v>
      </c>
      <c r="B2180" s="1">
        <v>-1.1E-5</v>
      </c>
      <c r="C2180" s="1">
        <v>1.0999999999999999E-8</v>
      </c>
    </row>
    <row r="2181" spans="1:3" x14ac:dyDescent="0.85">
      <c r="A2181">
        <v>26.8</v>
      </c>
      <c r="B2181" s="1">
        <v>7.3599999999999998E-6</v>
      </c>
      <c r="C2181" s="1">
        <v>1.0999999999999999E-8</v>
      </c>
    </row>
    <row r="2182" spans="1:3" x14ac:dyDescent="0.85">
      <c r="A2182">
        <v>26.8125</v>
      </c>
      <c r="B2182" s="1">
        <v>-2.34E-5</v>
      </c>
      <c r="C2182" s="1">
        <v>1.09E-8</v>
      </c>
    </row>
    <row r="2183" spans="1:3" x14ac:dyDescent="0.85">
      <c r="A2183">
        <v>26.824999999999999</v>
      </c>
      <c r="B2183" s="1">
        <v>2.2200000000000001E-5</v>
      </c>
      <c r="C2183" s="1">
        <v>1.09E-8</v>
      </c>
    </row>
    <row r="2184" spans="1:3" x14ac:dyDescent="0.85">
      <c r="A2184">
        <v>26.837499999999999</v>
      </c>
      <c r="B2184" s="1">
        <v>-1.31E-5</v>
      </c>
      <c r="C2184" s="1">
        <v>1.09E-8</v>
      </c>
    </row>
    <row r="2185" spans="1:3" x14ac:dyDescent="0.85">
      <c r="A2185">
        <v>26.85</v>
      </c>
      <c r="B2185" s="1">
        <v>-1.7799999999999999E-6</v>
      </c>
      <c r="C2185" s="1">
        <v>1.09E-8</v>
      </c>
    </row>
    <row r="2186" spans="1:3" x14ac:dyDescent="0.85">
      <c r="A2186">
        <v>26.862500000000001</v>
      </c>
      <c r="B2186" s="1">
        <v>-3.15E-5</v>
      </c>
      <c r="C2186" s="1">
        <v>1.09E-8</v>
      </c>
    </row>
    <row r="2187" spans="1:3" x14ac:dyDescent="0.85">
      <c r="A2187">
        <v>26.875</v>
      </c>
      <c r="B2187" s="1">
        <v>4.0400000000000002E-7</v>
      </c>
      <c r="C2187" s="1">
        <v>1.09E-8</v>
      </c>
    </row>
    <row r="2188" spans="1:3" x14ac:dyDescent="0.85">
      <c r="A2188">
        <v>26.887499999999999</v>
      </c>
      <c r="B2188" s="1">
        <v>2.8200000000000001E-5</v>
      </c>
      <c r="C2188" s="1">
        <v>1.09E-8</v>
      </c>
    </row>
    <row r="2189" spans="1:3" x14ac:dyDescent="0.85">
      <c r="A2189">
        <v>26.9</v>
      </c>
      <c r="B2189" s="1">
        <v>-1.7399999999999999E-5</v>
      </c>
      <c r="C2189" s="1">
        <v>1.09E-8</v>
      </c>
    </row>
    <row r="2190" spans="1:3" x14ac:dyDescent="0.85">
      <c r="A2190">
        <v>26.912500000000001</v>
      </c>
      <c r="B2190" s="1">
        <v>-1.0499999999999999E-5</v>
      </c>
      <c r="C2190" s="1">
        <v>1.09E-8</v>
      </c>
    </row>
    <row r="2191" spans="1:3" x14ac:dyDescent="0.85">
      <c r="A2191">
        <v>26.925000000000001</v>
      </c>
      <c r="B2191" s="1">
        <v>1.63E-5</v>
      </c>
      <c r="C2191" s="1">
        <v>1.09E-8</v>
      </c>
    </row>
    <row r="2192" spans="1:3" x14ac:dyDescent="0.85">
      <c r="A2192">
        <v>26.9375</v>
      </c>
      <c r="B2192" s="1">
        <v>1.95E-5</v>
      </c>
      <c r="C2192" s="1">
        <v>1.09E-8</v>
      </c>
    </row>
    <row r="2193" spans="1:3" x14ac:dyDescent="0.85">
      <c r="A2193">
        <v>26.95</v>
      </c>
      <c r="B2193" s="1">
        <v>-1.6399999999999999E-5</v>
      </c>
      <c r="C2193" s="1">
        <v>1.09E-8</v>
      </c>
    </row>
    <row r="2194" spans="1:3" x14ac:dyDescent="0.85">
      <c r="A2194">
        <v>26.962499999999999</v>
      </c>
      <c r="B2194" s="1">
        <v>-3.2499999999999997E-5</v>
      </c>
      <c r="C2194" s="1">
        <v>1.09E-8</v>
      </c>
    </row>
    <row r="2195" spans="1:3" x14ac:dyDescent="0.85">
      <c r="A2195">
        <v>26.975000000000001</v>
      </c>
      <c r="B2195" s="1">
        <v>1.1E-5</v>
      </c>
      <c r="C2195" s="1">
        <v>1.0800000000000001E-8</v>
      </c>
    </row>
    <row r="2196" spans="1:3" x14ac:dyDescent="0.85">
      <c r="A2196">
        <v>26.987500000000001</v>
      </c>
      <c r="B2196" s="1">
        <v>5.3300000000000001E-5</v>
      </c>
      <c r="C2196" s="1">
        <v>1.0800000000000001E-8</v>
      </c>
    </row>
    <row r="2197" spans="1:3" x14ac:dyDescent="0.85">
      <c r="A2197">
        <v>27</v>
      </c>
      <c r="B2197" s="1">
        <v>-3.76E-6</v>
      </c>
      <c r="C2197" s="1">
        <v>1.0800000000000001E-8</v>
      </c>
    </row>
    <row r="2198" spans="1:3" x14ac:dyDescent="0.85">
      <c r="A2198">
        <v>27.012499999999999</v>
      </c>
      <c r="B2198" s="1">
        <v>3.18E-5</v>
      </c>
      <c r="C2198" s="1">
        <v>1.0800000000000001E-8</v>
      </c>
    </row>
    <row r="2199" spans="1:3" x14ac:dyDescent="0.85">
      <c r="A2199">
        <v>27.024999999999999</v>
      </c>
      <c r="B2199" s="1">
        <v>2.8200000000000001E-5</v>
      </c>
      <c r="C2199" s="1">
        <v>1.0800000000000001E-8</v>
      </c>
    </row>
    <row r="2200" spans="1:3" x14ac:dyDescent="0.85">
      <c r="A2200">
        <v>27.037500000000001</v>
      </c>
      <c r="B2200" s="1">
        <v>6.4999999999999994E-5</v>
      </c>
      <c r="C2200" s="1">
        <v>1.0800000000000001E-8</v>
      </c>
    </row>
    <row r="2201" spans="1:3" x14ac:dyDescent="0.85">
      <c r="A2201">
        <v>27.05</v>
      </c>
      <c r="B2201" s="1">
        <v>-7.5000000000000002E-6</v>
      </c>
      <c r="C2201" s="1">
        <v>1.0800000000000001E-8</v>
      </c>
    </row>
    <row r="2202" spans="1:3" x14ac:dyDescent="0.85">
      <c r="A2202">
        <v>27.0625</v>
      </c>
      <c r="B2202" s="1">
        <v>1.95E-5</v>
      </c>
      <c r="C2202" s="1">
        <v>1.0800000000000001E-8</v>
      </c>
    </row>
    <row r="2203" spans="1:3" x14ac:dyDescent="0.85">
      <c r="A2203">
        <v>27.074999999999999</v>
      </c>
      <c r="B2203" s="1">
        <v>2.8099999999999999E-5</v>
      </c>
      <c r="C2203" s="1">
        <v>1.0800000000000001E-8</v>
      </c>
    </row>
    <row r="2204" spans="1:3" x14ac:dyDescent="0.85">
      <c r="A2204">
        <v>27.087499999999999</v>
      </c>
      <c r="B2204" s="1">
        <v>2.76E-5</v>
      </c>
      <c r="C2204" s="1">
        <v>1.0800000000000001E-8</v>
      </c>
    </row>
    <row r="2205" spans="1:3" x14ac:dyDescent="0.85">
      <c r="A2205">
        <v>27.1</v>
      </c>
      <c r="B2205" s="1">
        <v>-2.6299999999999999E-5</v>
      </c>
      <c r="C2205" s="1">
        <v>1.0800000000000001E-8</v>
      </c>
    </row>
    <row r="2206" spans="1:3" x14ac:dyDescent="0.85">
      <c r="A2206">
        <v>27.112500000000001</v>
      </c>
      <c r="B2206" s="1">
        <v>2.0600000000000002E-6</v>
      </c>
      <c r="C2206" s="1">
        <v>1.0800000000000001E-8</v>
      </c>
    </row>
    <row r="2207" spans="1:3" x14ac:dyDescent="0.85">
      <c r="A2207">
        <v>27.125</v>
      </c>
      <c r="B2207" s="1">
        <v>-6.1399999999999997E-6</v>
      </c>
      <c r="C2207" s="1">
        <v>1.0800000000000001E-8</v>
      </c>
    </row>
    <row r="2208" spans="1:3" x14ac:dyDescent="0.85">
      <c r="A2208">
        <v>27.137499999999999</v>
      </c>
      <c r="B2208" s="1">
        <v>-2.5299999999999999E-6</v>
      </c>
      <c r="C2208" s="1">
        <v>1.07E-8</v>
      </c>
    </row>
    <row r="2209" spans="1:3" x14ac:dyDescent="0.85">
      <c r="A2209">
        <v>27.15</v>
      </c>
      <c r="B2209" s="1">
        <v>8.6000000000000007E-6</v>
      </c>
      <c r="C2209" s="1">
        <v>1.07E-8</v>
      </c>
    </row>
    <row r="2210" spans="1:3" x14ac:dyDescent="0.85">
      <c r="A2210">
        <v>27.162500000000001</v>
      </c>
      <c r="B2210" s="1">
        <v>2.1399999999999998E-5</v>
      </c>
      <c r="C2210" s="1">
        <v>1.07E-8</v>
      </c>
    </row>
    <row r="2211" spans="1:3" x14ac:dyDescent="0.85">
      <c r="A2211">
        <v>27.175000000000001</v>
      </c>
      <c r="B2211" s="1">
        <v>-1.36E-5</v>
      </c>
      <c r="C2211" s="1">
        <v>1.07E-8</v>
      </c>
    </row>
    <row r="2212" spans="1:3" x14ac:dyDescent="0.85">
      <c r="A2212">
        <v>27.1875</v>
      </c>
      <c r="B2212" s="1">
        <v>5.2599999999999998E-5</v>
      </c>
      <c r="C2212" s="1">
        <v>1.07E-8</v>
      </c>
    </row>
    <row r="2213" spans="1:3" x14ac:dyDescent="0.85">
      <c r="A2213">
        <v>27.2</v>
      </c>
      <c r="B2213" s="1">
        <v>6.0300000000000002E-5</v>
      </c>
      <c r="C2213" s="1">
        <v>1.07E-8</v>
      </c>
    </row>
    <row r="2214" spans="1:3" x14ac:dyDescent="0.85">
      <c r="A2214">
        <v>27.212499999999999</v>
      </c>
      <c r="B2214" s="1">
        <v>-2.73E-5</v>
      </c>
      <c r="C2214" s="1">
        <v>1.07E-8</v>
      </c>
    </row>
    <row r="2215" spans="1:3" x14ac:dyDescent="0.85">
      <c r="A2215">
        <v>27.225000000000001</v>
      </c>
      <c r="B2215" s="1">
        <v>-1.2E-5</v>
      </c>
      <c r="C2215" s="1">
        <v>1.07E-8</v>
      </c>
    </row>
    <row r="2216" spans="1:3" x14ac:dyDescent="0.85">
      <c r="A2216">
        <v>27.237500000000001</v>
      </c>
      <c r="B2216" s="1">
        <v>1.31E-5</v>
      </c>
      <c r="C2216" s="1">
        <v>1.07E-8</v>
      </c>
    </row>
    <row r="2217" spans="1:3" x14ac:dyDescent="0.85">
      <c r="A2217">
        <v>27.25</v>
      </c>
      <c r="B2217" s="1">
        <v>-3.5099999999999999E-5</v>
      </c>
      <c r="C2217" s="1">
        <v>1.07E-8</v>
      </c>
    </row>
    <row r="2218" spans="1:3" x14ac:dyDescent="0.85">
      <c r="A2218">
        <v>27.262499999999999</v>
      </c>
      <c r="B2218" s="1">
        <v>-9.5699999999999999E-6</v>
      </c>
      <c r="C2218" s="1">
        <v>1.07E-8</v>
      </c>
    </row>
    <row r="2219" spans="1:3" x14ac:dyDescent="0.85">
      <c r="A2219">
        <v>27.274999999999999</v>
      </c>
      <c r="B2219" s="1">
        <v>1.2500000000000001E-5</v>
      </c>
      <c r="C2219" s="1">
        <v>1.07E-8</v>
      </c>
    </row>
    <row r="2220" spans="1:3" x14ac:dyDescent="0.85">
      <c r="A2220">
        <v>27.287500000000001</v>
      </c>
      <c r="B2220" s="1">
        <v>-9.7999999999999993E-6</v>
      </c>
      <c r="C2220" s="1">
        <v>1.07E-8</v>
      </c>
    </row>
    <row r="2221" spans="1:3" x14ac:dyDescent="0.85">
      <c r="A2221">
        <v>27.3</v>
      </c>
      <c r="B2221" s="1">
        <v>-3.5899999999999999E-6</v>
      </c>
      <c r="C2221" s="1">
        <v>1.07E-8</v>
      </c>
    </row>
    <row r="2222" spans="1:3" x14ac:dyDescent="0.85">
      <c r="A2222">
        <v>27.3125</v>
      </c>
      <c r="B2222" s="1">
        <v>-3.0700000000000001E-5</v>
      </c>
      <c r="C2222" s="1">
        <v>1.0600000000000001E-8</v>
      </c>
    </row>
    <row r="2223" spans="1:3" x14ac:dyDescent="0.85">
      <c r="A2223">
        <v>27.324999999999999</v>
      </c>
      <c r="B2223" s="1">
        <v>8.9800000000000004E-6</v>
      </c>
      <c r="C2223" s="1">
        <v>1.0600000000000001E-8</v>
      </c>
    </row>
    <row r="2224" spans="1:3" x14ac:dyDescent="0.85">
      <c r="A2224">
        <v>27.337499999999999</v>
      </c>
      <c r="B2224" s="1">
        <v>5.49E-6</v>
      </c>
      <c r="C2224" s="1">
        <v>1.0600000000000001E-8</v>
      </c>
    </row>
    <row r="2225" spans="1:3" x14ac:dyDescent="0.85">
      <c r="A2225">
        <v>27.35</v>
      </c>
      <c r="B2225" s="1">
        <v>-6.0800000000000002E-6</v>
      </c>
      <c r="C2225" s="1">
        <v>1.0600000000000001E-8</v>
      </c>
    </row>
    <row r="2226" spans="1:3" x14ac:dyDescent="0.85">
      <c r="A2226">
        <v>27.362500000000001</v>
      </c>
      <c r="B2226" s="1">
        <v>1.7399999999999999E-5</v>
      </c>
      <c r="C2226" s="1">
        <v>1.0600000000000001E-8</v>
      </c>
    </row>
    <row r="2227" spans="1:3" x14ac:dyDescent="0.85">
      <c r="A2227">
        <v>27.375</v>
      </c>
      <c r="B2227" s="1">
        <v>5.2500000000000002E-5</v>
      </c>
      <c r="C2227" s="1">
        <v>1.0600000000000001E-8</v>
      </c>
    </row>
    <row r="2228" spans="1:3" x14ac:dyDescent="0.85">
      <c r="A2228">
        <v>27.387499999999999</v>
      </c>
      <c r="B2228" s="1">
        <v>-7.9999999999999996E-6</v>
      </c>
      <c r="C2228" s="1">
        <v>1.0600000000000001E-8</v>
      </c>
    </row>
    <row r="2229" spans="1:3" x14ac:dyDescent="0.85">
      <c r="A2229">
        <v>27.4</v>
      </c>
      <c r="B2229" s="1">
        <v>1.49E-5</v>
      </c>
      <c r="C2229" s="1">
        <v>1.0600000000000001E-8</v>
      </c>
    </row>
    <row r="2230" spans="1:3" x14ac:dyDescent="0.85">
      <c r="A2230">
        <v>27.412500000000001</v>
      </c>
      <c r="B2230" s="1">
        <v>-5.0499999999999999E-6</v>
      </c>
      <c r="C2230" s="1">
        <v>1.0600000000000001E-8</v>
      </c>
    </row>
    <row r="2231" spans="1:3" x14ac:dyDescent="0.85">
      <c r="A2231">
        <v>27.425000000000001</v>
      </c>
      <c r="B2231" s="1">
        <v>2.16E-5</v>
      </c>
      <c r="C2231" s="1">
        <v>1.0600000000000001E-8</v>
      </c>
    </row>
    <row r="2232" spans="1:3" x14ac:dyDescent="0.85">
      <c r="A2232">
        <v>27.4375</v>
      </c>
      <c r="B2232" s="1">
        <v>-2.1500000000000001E-5</v>
      </c>
      <c r="C2232" s="1">
        <v>1.0600000000000001E-8</v>
      </c>
    </row>
    <row r="2233" spans="1:3" x14ac:dyDescent="0.85">
      <c r="A2233">
        <v>27.45</v>
      </c>
      <c r="B2233" s="1">
        <v>-2.2200000000000001E-5</v>
      </c>
      <c r="C2233" s="1">
        <v>1.0600000000000001E-8</v>
      </c>
    </row>
    <row r="2234" spans="1:3" x14ac:dyDescent="0.85">
      <c r="A2234">
        <v>27.462499999999999</v>
      </c>
      <c r="B2234" s="1">
        <v>1.7400000000000001E-6</v>
      </c>
      <c r="C2234" s="1">
        <v>1.0600000000000001E-8</v>
      </c>
    </row>
    <row r="2235" spans="1:3" x14ac:dyDescent="0.85">
      <c r="A2235">
        <v>27.475000000000001</v>
      </c>
      <c r="B2235" s="1">
        <v>9.2E-6</v>
      </c>
      <c r="C2235" s="1">
        <v>1.0600000000000001E-8</v>
      </c>
    </row>
    <row r="2236" spans="1:3" x14ac:dyDescent="0.85">
      <c r="A2236">
        <v>27.487500000000001</v>
      </c>
      <c r="B2236" s="1">
        <v>-1.1600000000000001E-5</v>
      </c>
      <c r="C2236" s="1">
        <v>1.05E-8</v>
      </c>
    </row>
    <row r="2237" spans="1:3" x14ac:dyDescent="0.85">
      <c r="A2237">
        <v>27.5</v>
      </c>
      <c r="B2237" s="1">
        <v>-2.9799999999999999E-5</v>
      </c>
      <c r="C2237" s="1">
        <v>1.05E-8</v>
      </c>
    </row>
    <row r="2238" spans="1:3" x14ac:dyDescent="0.85">
      <c r="A2238">
        <v>27.512499999999999</v>
      </c>
      <c r="B2238" s="1">
        <v>1.8E-5</v>
      </c>
      <c r="C2238" s="1">
        <v>1.05E-8</v>
      </c>
    </row>
    <row r="2239" spans="1:3" x14ac:dyDescent="0.85">
      <c r="A2239">
        <v>27.524999999999999</v>
      </c>
      <c r="B2239" s="1">
        <v>4.4499999999999997E-5</v>
      </c>
      <c r="C2239" s="1">
        <v>1.05E-8</v>
      </c>
    </row>
    <row r="2240" spans="1:3" x14ac:dyDescent="0.85">
      <c r="A2240">
        <v>27.537500000000001</v>
      </c>
      <c r="B2240" s="1">
        <v>1.6500000000000001E-5</v>
      </c>
      <c r="C2240" s="1">
        <v>1.05E-8</v>
      </c>
    </row>
    <row r="2241" spans="1:3" x14ac:dyDescent="0.85">
      <c r="A2241">
        <v>27.55</v>
      </c>
      <c r="B2241" s="1">
        <v>-9.2099999999999999E-6</v>
      </c>
      <c r="C2241" s="1">
        <v>1.05E-8</v>
      </c>
    </row>
    <row r="2242" spans="1:3" x14ac:dyDescent="0.85">
      <c r="A2242">
        <v>27.5625</v>
      </c>
      <c r="B2242" s="1">
        <v>-2.5400000000000001E-5</v>
      </c>
      <c r="C2242" s="1">
        <v>1.05E-8</v>
      </c>
    </row>
    <row r="2243" spans="1:3" x14ac:dyDescent="0.85">
      <c r="A2243">
        <v>27.574999999999999</v>
      </c>
      <c r="B2243" s="1">
        <v>2.48E-5</v>
      </c>
      <c r="C2243" s="1">
        <v>1.05E-8</v>
      </c>
    </row>
    <row r="2244" spans="1:3" x14ac:dyDescent="0.85">
      <c r="A2244">
        <v>27.587499999999999</v>
      </c>
      <c r="B2244" s="1">
        <v>3.54E-5</v>
      </c>
      <c r="C2244" s="1">
        <v>1.05E-8</v>
      </c>
    </row>
    <row r="2245" spans="1:3" x14ac:dyDescent="0.85">
      <c r="A2245">
        <v>27.6</v>
      </c>
      <c r="B2245" s="1">
        <v>-2.51E-5</v>
      </c>
      <c r="C2245" s="1">
        <v>1.05E-8</v>
      </c>
    </row>
    <row r="2246" spans="1:3" x14ac:dyDescent="0.85">
      <c r="A2246">
        <v>27.612500000000001</v>
      </c>
      <c r="B2246" s="1">
        <v>-8.0800000000000006E-6</v>
      </c>
      <c r="C2246" s="1">
        <v>1.05E-8</v>
      </c>
    </row>
    <row r="2247" spans="1:3" x14ac:dyDescent="0.85">
      <c r="A2247">
        <v>27.625</v>
      </c>
      <c r="B2247" s="1">
        <v>-1.37E-6</v>
      </c>
      <c r="C2247" s="1">
        <v>1.05E-8</v>
      </c>
    </row>
    <row r="2248" spans="1:3" x14ac:dyDescent="0.85">
      <c r="A2248">
        <v>27.637499999999999</v>
      </c>
      <c r="B2248" s="1">
        <v>1.4600000000000001E-5</v>
      </c>
      <c r="C2248" s="1">
        <v>1.05E-8</v>
      </c>
    </row>
    <row r="2249" spans="1:3" x14ac:dyDescent="0.85">
      <c r="A2249">
        <v>27.65</v>
      </c>
      <c r="B2249" s="1">
        <v>2.0299999999999999E-5</v>
      </c>
      <c r="C2249" s="1">
        <v>1.05E-8</v>
      </c>
    </row>
    <row r="2250" spans="1:3" x14ac:dyDescent="0.85">
      <c r="A2250">
        <v>27.662500000000001</v>
      </c>
      <c r="B2250" s="1">
        <v>-3.4799999999999999E-5</v>
      </c>
      <c r="C2250" s="1">
        <v>1.04E-8</v>
      </c>
    </row>
    <row r="2251" spans="1:3" x14ac:dyDescent="0.85">
      <c r="A2251">
        <v>27.675000000000001</v>
      </c>
      <c r="B2251" s="1">
        <v>2.62E-5</v>
      </c>
      <c r="C2251" s="1">
        <v>1.04E-8</v>
      </c>
    </row>
    <row r="2252" spans="1:3" x14ac:dyDescent="0.85">
      <c r="A2252">
        <v>27.6875</v>
      </c>
      <c r="B2252" s="1">
        <v>5.6300000000000003E-6</v>
      </c>
      <c r="C2252" s="1">
        <v>1.04E-8</v>
      </c>
    </row>
    <row r="2253" spans="1:3" x14ac:dyDescent="0.85">
      <c r="A2253">
        <v>27.7</v>
      </c>
      <c r="B2253" s="1">
        <v>3.1000000000000001E-5</v>
      </c>
      <c r="C2253" s="1">
        <v>1.04E-8</v>
      </c>
    </row>
    <row r="2254" spans="1:3" x14ac:dyDescent="0.85">
      <c r="A2254">
        <v>27.712499999999999</v>
      </c>
      <c r="B2254" s="1">
        <v>2.62E-5</v>
      </c>
      <c r="C2254" s="1">
        <v>1.04E-8</v>
      </c>
    </row>
    <row r="2255" spans="1:3" x14ac:dyDescent="0.85">
      <c r="A2255">
        <v>27.725000000000001</v>
      </c>
      <c r="B2255" s="1">
        <v>-2.0899999999999999E-6</v>
      </c>
      <c r="C2255" s="1">
        <v>1.04E-8</v>
      </c>
    </row>
    <row r="2256" spans="1:3" x14ac:dyDescent="0.85">
      <c r="A2256">
        <v>27.737500000000001</v>
      </c>
      <c r="B2256" s="1">
        <v>-6.9700000000000002E-6</v>
      </c>
      <c r="C2256" s="1">
        <v>1.04E-8</v>
      </c>
    </row>
    <row r="2257" spans="1:3" x14ac:dyDescent="0.85">
      <c r="A2257">
        <v>27.75</v>
      </c>
      <c r="B2257" s="1">
        <v>5.2899999999999998E-5</v>
      </c>
      <c r="C2257" s="1">
        <v>1.04E-8</v>
      </c>
    </row>
    <row r="2258" spans="1:3" x14ac:dyDescent="0.85">
      <c r="A2258">
        <v>27.762499999999999</v>
      </c>
      <c r="B2258" s="1">
        <v>2.19E-5</v>
      </c>
      <c r="C2258" s="1">
        <v>1.04E-8</v>
      </c>
    </row>
    <row r="2259" spans="1:3" x14ac:dyDescent="0.85">
      <c r="A2259">
        <v>27.774999999999999</v>
      </c>
      <c r="B2259" s="1">
        <v>-3.3500000000000001E-5</v>
      </c>
      <c r="C2259" s="1">
        <v>1.04E-8</v>
      </c>
    </row>
    <row r="2260" spans="1:3" x14ac:dyDescent="0.85">
      <c r="A2260">
        <v>27.787500000000001</v>
      </c>
      <c r="B2260" s="1">
        <v>1.2799999999999999E-5</v>
      </c>
      <c r="C2260" s="1">
        <v>1.04E-8</v>
      </c>
    </row>
    <row r="2261" spans="1:3" x14ac:dyDescent="0.85">
      <c r="A2261">
        <v>27.8</v>
      </c>
      <c r="B2261" s="1">
        <v>5.0599999999999997E-5</v>
      </c>
      <c r="C2261" s="1">
        <v>1.04E-8</v>
      </c>
    </row>
    <row r="2262" spans="1:3" x14ac:dyDescent="0.85">
      <c r="A2262">
        <v>27.8125</v>
      </c>
      <c r="B2262" s="1">
        <v>3.2499999999999997E-5</v>
      </c>
      <c r="C2262" s="1">
        <v>1.04E-8</v>
      </c>
    </row>
    <row r="2263" spans="1:3" x14ac:dyDescent="0.85">
      <c r="A2263">
        <v>27.824999999999999</v>
      </c>
      <c r="B2263" s="1">
        <v>-5.4299999999999997E-6</v>
      </c>
      <c r="C2263" s="1">
        <v>1.04E-8</v>
      </c>
    </row>
    <row r="2264" spans="1:3" x14ac:dyDescent="0.85">
      <c r="A2264">
        <v>27.837499999999999</v>
      </c>
      <c r="B2264" s="1">
        <v>1.56E-5</v>
      </c>
      <c r="C2264" s="1">
        <v>1.03E-8</v>
      </c>
    </row>
    <row r="2265" spans="1:3" x14ac:dyDescent="0.85">
      <c r="A2265">
        <v>27.85</v>
      </c>
      <c r="B2265" s="1">
        <v>1.2099999999999999E-5</v>
      </c>
      <c r="C2265" s="1">
        <v>1.03E-8</v>
      </c>
    </row>
    <row r="2266" spans="1:3" x14ac:dyDescent="0.85">
      <c r="A2266">
        <v>27.862500000000001</v>
      </c>
      <c r="B2266" s="1">
        <v>5.6899999999999997E-6</v>
      </c>
      <c r="C2266" s="1">
        <v>1.03E-8</v>
      </c>
    </row>
    <row r="2267" spans="1:3" x14ac:dyDescent="0.85">
      <c r="A2267">
        <v>27.875</v>
      </c>
      <c r="B2267" s="1">
        <v>2.27E-5</v>
      </c>
      <c r="C2267" s="1">
        <v>1.03E-8</v>
      </c>
    </row>
    <row r="2268" spans="1:3" x14ac:dyDescent="0.85">
      <c r="A2268">
        <v>27.887499999999999</v>
      </c>
      <c r="B2268" s="1">
        <v>-2.4300000000000001E-5</v>
      </c>
      <c r="C2268" s="1">
        <v>1.03E-8</v>
      </c>
    </row>
    <row r="2269" spans="1:3" x14ac:dyDescent="0.85">
      <c r="A2269">
        <v>27.9</v>
      </c>
      <c r="B2269" s="1">
        <v>4.8999999999999998E-5</v>
      </c>
      <c r="C2269" s="1">
        <v>1.03E-8</v>
      </c>
    </row>
    <row r="2270" spans="1:3" x14ac:dyDescent="0.85">
      <c r="A2270">
        <v>27.912500000000001</v>
      </c>
      <c r="B2270" s="1">
        <v>-1.38E-5</v>
      </c>
      <c r="C2270" s="1">
        <v>1.03E-8</v>
      </c>
    </row>
    <row r="2271" spans="1:3" x14ac:dyDescent="0.85">
      <c r="A2271">
        <v>27.925000000000001</v>
      </c>
      <c r="B2271" s="1">
        <v>-1.0699999999999999E-5</v>
      </c>
      <c r="C2271" s="1">
        <v>1.03E-8</v>
      </c>
    </row>
    <row r="2272" spans="1:3" x14ac:dyDescent="0.85">
      <c r="A2272">
        <v>27.9375</v>
      </c>
      <c r="B2272" s="1">
        <v>5.9900000000000002E-6</v>
      </c>
      <c r="C2272" s="1">
        <v>1.03E-8</v>
      </c>
    </row>
    <row r="2273" spans="1:3" x14ac:dyDescent="0.85">
      <c r="A2273">
        <v>27.95</v>
      </c>
      <c r="B2273" s="1">
        <v>2.37E-5</v>
      </c>
      <c r="C2273" s="1">
        <v>1.03E-8</v>
      </c>
    </row>
    <row r="2274" spans="1:3" x14ac:dyDescent="0.85">
      <c r="A2274">
        <v>27.962499999999999</v>
      </c>
      <c r="B2274" s="1">
        <v>1.59E-5</v>
      </c>
      <c r="C2274" s="1">
        <v>1.03E-8</v>
      </c>
    </row>
    <row r="2275" spans="1:3" x14ac:dyDescent="0.85">
      <c r="A2275">
        <v>27.975000000000001</v>
      </c>
      <c r="B2275" s="1">
        <v>1.19E-5</v>
      </c>
      <c r="C2275" s="1">
        <v>1.03E-8</v>
      </c>
    </row>
    <row r="2276" spans="1:3" x14ac:dyDescent="0.85">
      <c r="A2276">
        <v>27.987500000000001</v>
      </c>
      <c r="B2276" s="1">
        <v>4.6600000000000001E-5</v>
      </c>
      <c r="C2276" s="1">
        <v>1.03E-8</v>
      </c>
    </row>
    <row r="2277" spans="1:3" x14ac:dyDescent="0.85">
      <c r="A2277">
        <v>28</v>
      </c>
      <c r="B2277" s="1">
        <v>5.0200000000000002E-6</v>
      </c>
      <c r="C2277" s="1">
        <v>1.03E-8</v>
      </c>
    </row>
    <row r="2278" spans="1:3" x14ac:dyDescent="0.85">
      <c r="A2278">
        <v>28.012499999999999</v>
      </c>
      <c r="B2278" s="1">
        <v>-9.3500000000000003E-6</v>
      </c>
      <c r="C2278" s="1">
        <v>1.02E-8</v>
      </c>
    </row>
    <row r="2279" spans="1:3" x14ac:dyDescent="0.85">
      <c r="A2279">
        <v>28.024999999999999</v>
      </c>
      <c r="B2279" s="1">
        <v>-2.3300000000000001E-5</v>
      </c>
      <c r="C2279" s="1">
        <v>1.02E-8</v>
      </c>
    </row>
    <row r="2280" spans="1:3" x14ac:dyDescent="0.85">
      <c r="A2280">
        <v>28.037500000000001</v>
      </c>
      <c r="B2280" s="1">
        <v>-6.3600000000000001E-5</v>
      </c>
      <c r="C2280" s="1">
        <v>1.02E-8</v>
      </c>
    </row>
    <row r="2281" spans="1:3" x14ac:dyDescent="0.85">
      <c r="A2281">
        <v>28.05</v>
      </c>
      <c r="B2281" s="1">
        <v>-2.79E-6</v>
      </c>
      <c r="C2281" s="1">
        <v>1.02E-8</v>
      </c>
    </row>
    <row r="2282" spans="1:3" x14ac:dyDescent="0.85">
      <c r="A2282">
        <v>28.0625</v>
      </c>
      <c r="B2282" s="1">
        <v>3.2400000000000001E-5</v>
      </c>
      <c r="C2282" s="1">
        <v>1.02E-8</v>
      </c>
    </row>
    <row r="2283" spans="1:3" x14ac:dyDescent="0.85">
      <c r="A2283">
        <v>28.074999999999999</v>
      </c>
      <c r="B2283" s="1">
        <v>-1.9899999999999999E-5</v>
      </c>
      <c r="C2283" s="1">
        <v>1.02E-8</v>
      </c>
    </row>
    <row r="2284" spans="1:3" x14ac:dyDescent="0.85">
      <c r="A2284">
        <v>28.087499999999999</v>
      </c>
      <c r="B2284" s="1">
        <v>1.2999999999999999E-5</v>
      </c>
      <c r="C2284" s="1">
        <v>1.02E-8</v>
      </c>
    </row>
    <row r="2285" spans="1:3" x14ac:dyDescent="0.85">
      <c r="A2285">
        <v>28.1</v>
      </c>
      <c r="B2285" s="1">
        <v>-2.3099999999999999E-5</v>
      </c>
      <c r="C2285" s="1">
        <v>1.02E-8</v>
      </c>
    </row>
    <row r="2286" spans="1:3" x14ac:dyDescent="0.85">
      <c r="A2286">
        <v>28.112500000000001</v>
      </c>
      <c r="B2286" s="1">
        <v>-1.3599999999999999E-6</v>
      </c>
      <c r="C2286" s="1">
        <v>1.02E-8</v>
      </c>
    </row>
    <row r="2287" spans="1:3" x14ac:dyDescent="0.85">
      <c r="A2287">
        <v>28.125</v>
      </c>
      <c r="B2287" s="1">
        <v>-1.8199999999999999E-5</v>
      </c>
      <c r="C2287" s="1">
        <v>1.02E-8</v>
      </c>
    </row>
    <row r="2288" spans="1:3" x14ac:dyDescent="0.85">
      <c r="A2288">
        <v>28.137499999999999</v>
      </c>
      <c r="B2288" s="1">
        <v>8.6200000000000005E-6</v>
      </c>
      <c r="C2288" s="1">
        <v>1.02E-8</v>
      </c>
    </row>
    <row r="2289" spans="1:3" x14ac:dyDescent="0.85">
      <c r="A2289">
        <v>28.15</v>
      </c>
      <c r="B2289" s="1">
        <v>5.9899999999999999E-5</v>
      </c>
      <c r="C2289" s="1">
        <v>1.02E-8</v>
      </c>
    </row>
    <row r="2290" spans="1:3" x14ac:dyDescent="0.85">
      <c r="A2290">
        <v>28.162500000000001</v>
      </c>
      <c r="B2290" s="1">
        <v>-3.18E-5</v>
      </c>
      <c r="C2290" s="1">
        <v>1.02E-8</v>
      </c>
    </row>
    <row r="2291" spans="1:3" x14ac:dyDescent="0.85">
      <c r="A2291">
        <v>28.175000000000001</v>
      </c>
      <c r="B2291" s="1">
        <v>2.2099999999999998E-5</v>
      </c>
      <c r="C2291" s="1">
        <v>1.02E-8</v>
      </c>
    </row>
    <row r="2292" spans="1:3" x14ac:dyDescent="0.85">
      <c r="A2292">
        <v>28.1875</v>
      </c>
      <c r="B2292" s="1">
        <v>-1.06E-5</v>
      </c>
      <c r="C2292" s="1">
        <v>1.02E-8</v>
      </c>
    </row>
    <row r="2293" spans="1:3" x14ac:dyDescent="0.85">
      <c r="A2293">
        <v>28.2</v>
      </c>
      <c r="B2293" s="1">
        <v>1.2E-5</v>
      </c>
      <c r="C2293" s="1">
        <v>1.0099999999999999E-8</v>
      </c>
    </row>
    <row r="2294" spans="1:3" x14ac:dyDescent="0.85">
      <c r="A2294">
        <v>28.212499999999999</v>
      </c>
      <c r="B2294" s="1">
        <v>2.62E-5</v>
      </c>
      <c r="C2294" s="1">
        <v>1.0099999999999999E-8</v>
      </c>
    </row>
    <row r="2295" spans="1:3" x14ac:dyDescent="0.85">
      <c r="A2295">
        <v>28.225000000000001</v>
      </c>
      <c r="B2295" s="1">
        <v>-1.1E-5</v>
      </c>
      <c r="C2295" s="1">
        <v>1.0099999999999999E-8</v>
      </c>
    </row>
    <row r="2296" spans="1:3" x14ac:dyDescent="0.85">
      <c r="A2296">
        <v>28.237500000000001</v>
      </c>
      <c r="B2296" s="1">
        <v>-1.47E-5</v>
      </c>
      <c r="C2296" s="1">
        <v>1.0099999999999999E-8</v>
      </c>
    </row>
    <row r="2297" spans="1:3" x14ac:dyDescent="0.85">
      <c r="A2297">
        <v>28.25</v>
      </c>
      <c r="B2297" s="1">
        <v>-2.7800000000000001E-5</v>
      </c>
      <c r="C2297" s="1">
        <v>1.0099999999999999E-8</v>
      </c>
    </row>
    <row r="2298" spans="1:3" x14ac:dyDescent="0.85">
      <c r="A2298">
        <v>28.262499999999999</v>
      </c>
      <c r="B2298" s="1">
        <v>1.5400000000000002E-5</v>
      </c>
      <c r="C2298" s="1">
        <v>1.0099999999999999E-8</v>
      </c>
    </row>
    <row r="2299" spans="1:3" x14ac:dyDescent="0.85">
      <c r="A2299">
        <v>28.274999999999999</v>
      </c>
      <c r="B2299" s="1">
        <v>-8.7499999999999992E-6</v>
      </c>
      <c r="C2299" s="1">
        <v>1.0099999999999999E-8</v>
      </c>
    </row>
    <row r="2300" spans="1:3" x14ac:dyDescent="0.85">
      <c r="A2300">
        <v>28.287500000000001</v>
      </c>
      <c r="B2300" s="1">
        <v>4.1600000000000002E-5</v>
      </c>
      <c r="C2300" s="1">
        <v>1.0099999999999999E-8</v>
      </c>
    </row>
    <row r="2301" spans="1:3" x14ac:dyDescent="0.85">
      <c r="A2301">
        <v>28.3</v>
      </c>
      <c r="B2301" s="1">
        <v>3.7100000000000001E-5</v>
      </c>
      <c r="C2301" s="1">
        <v>1.0099999999999999E-8</v>
      </c>
    </row>
    <row r="2302" spans="1:3" x14ac:dyDescent="0.85">
      <c r="A2302">
        <v>28.3125</v>
      </c>
      <c r="B2302" s="1">
        <v>2.2099999999999998E-5</v>
      </c>
      <c r="C2302" s="1">
        <v>1.0099999999999999E-8</v>
      </c>
    </row>
    <row r="2303" spans="1:3" x14ac:dyDescent="0.85">
      <c r="A2303">
        <v>28.324999999999999</v>
      </c>
      <c r="B2303" s="1">
        <v>1.42E-5</v>
      </c>
      <c r="C2303" s="1">
        <v>1.0099999999999999E-8</v>
      </c>
    </row>
    <row r="2304" spans="1:3" x14ac:dyDescent="0.85">
      <c r="A2304">
        <v>28.337499999999999</v>
      </c>
      <c r="B2304" s="1">
        <v>-3.3300000000000003E-5</v>
      </c>
      <c r="C2304" s="1">
        <v>1.0099999999999999E-8</v>
      </c>
    </row>
    <row r="2305" spans="1:3" x14ac:dyDescent="0.85">
      <c r="A2305">
        <v>28.35</v>
      </c>
      <c r="B2305" s="1">
        <v>5.1199999999999998E-5</v>
      </c>
      <c r="C2305" s="1">
        <v>1.0099999999999999E-8</v>
      </c>
    </row>
    <row r="2306" spans="1:3" x14ac:dyDescent="0.85">
      <c r="A2306">
        <v>28.362500000000001</v>
      </c>
      <c r="B2306" s="1">
        <v>-2.7399999999999999E-7</v>
      </c>
      <c r="C2306" s="1">
        <v>1.0099999999999999E-8</v>
      </c>
    </row>
    <row r="2307" spans="1:3" x14ac:dyDescent="0.85">
      <c r="A2307">
        <v>28.375</v>
      </c>
      <c r="B2307" s="1">
        <v>3.93E-5</v>
      </c>
      <c r="C2307" s="1">
        <v>1.0099999999999999E-8</v>
      </c>
    </row>
    <row r="2308" spans="1:3" x14ac:dyDescent="0.85">
      <c r="A2308">
        <v>28.387499999999999</v>
      </c>
      <c r="B2308" s="1">
        <v>7.7200000000000006E-6</v>
      </c>
      <c r="C2308" s="1">
        <v>1E-8</v>
      </c>
    </row>
    <row r="2309" spans="1:3" x14ac:dyDescent="0.85">
      <c r="A2309">
        <v>28.4</v>
      </c>
      <c r="B2309" s="1">
        <v>3.0299999999999998E-6</v>
      </c>
      <c r="C2309" s="1">
        <v>1E-8</v>
      </c>
    </row>
    <row r="2310" spans="1:3" x14ac:dyDescent="0.85">
      <c r="A2310">
        <v>28.412500000000001</v>
      </c>
      <c r="B2310" s="1">
        <v>-1.38E-5</v>
      </c>
      <c r="C2310" s="1">
        <v>1E-8</v>
      </c>
    </row>
    <row r="2311" spans="1:3" x14ac:dyDescent="0.85">
      <c r="A2311">
        <v>28.425000000000001</v>
      </c>
      <c r="B2311" s="1">
        <v>1.9400000000000001E-5</v>
      </c>
      <c r="C2311" s="1">
        <v>1E-8</v>
      </c>
    </row>
    <row r="2312" spans="1:3" x14ac:dyDescent="0.85">
      <c r="A2312">
        <v>28.4375</v>
      </c>
      <c r="B2312" s="1">
        <v>3.26E-5</v>
      </c>
      <c r="C2312" s="1">
        <v>1E-8</v>
      </c>
    </row>
    <row r="2313" spans="1:3" x14ac:dyDescent="0.85">
      <c r="A2313">
        <v>28.45</v>
      </c>
      <c r="B2313" s="1">
        <v>2.08E-6</v>
      </c>
      <c r="C2313" s="1">
        <v>1E-8</v>
      </c>
    </row>
    <row r="2314" spans="1:3" x14ac:dyDescent="0.85">
      <c r="A2314">
        <v>28.462499999999999</v>
      </c>
      <c r="B2314" s="1">
        <v>1.0699999999999999E-5</v>
      </c>
      <c r="C2314" s="1">
        <v>1E-8</v>
      </c>
    </row>
    <row r="2315" spans="1:3" x14ac:dyDescent="0.85">
      <c r="A2315">
        <v>28.475000000000001</v>
      </c>
      <c r="B2315" s="1">
        <v>2.48E-5</v>
      </c>
      <c r="C2315" s="1">
        <v>1E-8</v>
      </c>
    </row>
    <row r="2316" spans="1:3" x14ac:dyDescent="0.85">
      <c r="A2316">
        <v>28.487500000000001</v>
      </c>
      <c r="B2316" s="1">
        <v>1.45E-5</v>
      </c>
      <c r="C2316" s="1">
        <v>9.9900000000000005E-9</v>
      </c>
    </row>
    <row r="2317" spans="1:3" x14ac:dyDescent="0.85">
      <c r="A2317">
        <v>28.5</v>
      </c>
      <c r="B2317" s="1">
        <v>5.22E-6</v>
      </c>
      <c r="C2317" s="1">
        <v>9.9900000000000005E-9</v>
      </c>
    </row>
    <row r="2318" spans="1:3" x14ac:dyDescent="0.85">
      <c r="A2318">
        <v>28.512499999999999</v>
      </c>
      <c r="B2318" s="1">
        <v>2.5899999999999999E-5</v>
      </c>
      <c r="C2318" s="1">
        <v>9.9800000000000007E-9</v>
      </c>
    </row>
    <row r="2319" spans="1:3" x14ac:dyDescent="0.85">
      <c r="A2319">
        <v>28.524999999999999</v>
      </c>
      <c r="B2319" s="1">
        <v>4.1E-5</v>
      </c>
      <c r="C2319" s="1">
        <v>9.9699999999999993E-9</v>
      </c>
    </row>
    <row r="2320" spans="1:3" x14ac:dyDescent="0.85">
      <c r="A2320">
        <v>28.537500000000001</v>
      </c>
      <c r="B2320" s="1">
        <v>1.4100000000000001E-5</v>
      </c>
      <c r="C2320" s="1">
        <v>9.9699999999999993E-9</v>
      </c>
    </row>
    <row r="2321" spans="1:3" x14ac:dyDescent="0.85">
      <c r="A2321">
        <v>28.55</v>
      </c>
      <c r="B2321" s="1">
        <v>1.17E-5</v>
      </c>
      <c r="C2321" s="1">
        <v>9.9599999999999995E-9</v>
      </c>
    </row>
    <row r="2322" spans="1:3" x14ac:dyDescent="0.85">
      <c r="A2322">
        <v>28.5625</v>
      </c>
      <c r="B2322" s="1">
        <v>5.5799999999999999E-6</v>
      </c>
      <c r="C2322" s="1">
        <v>9.9599999999999995E-9</v>
      </c>
    </row>
    <row r="2323" spans="1:3" x14ac:dyDescent="0.85">
      <c r="A2323">
        <v>28.574999999999999</v>
      </c>
      <c r="B2323" s="1">
        <v>3.0899999999999999E-5</v>
      </c>
      <c r="C2323" s="1">
        <v>9.9499999999999998E-9</v>
      </c>
    </row>
    <row r="2324" spans="1:3" x14ac:dyDescent="0.85">
      <c r="A2324">
        <v>28.587499999999999</v>
      </c>
      <c r="B2324" s="1">
        <v>3.5999999999999998E-6</v>
      </c>
      <c r="C2324" s="1">
        <v>9.94E-9</v>
      </c>
    </row>
    <row r="2325" spans="1:3" x14ac:dyDescent="0.85">
      <c r="A2325">
        <v>28.6</v>
      </c>
      <c r="B2325" s="1">
        <v>1.1800000000000001E-5</v>
      </c>
      <c r="C2325" s="1">
        <v>9.94E-9</v>
      </c>
    </row>
    <row r="2326" spans="1:3" x14ac:dyDescent="0.85">
      <c r="A2326">
        <v>28.612500000000001</v>
      </c>
      <c r="B2326" s="1">
        <v>-1.7099999999999999E-5</v>
      </c>
      <c r="C2326" s="1">
        <v>9.9300000000000002E-9</v>
      </c>
    </row>
    <row r="2327" spans="1:3" x14ac:dyDescent="0.85">
      <c r="A2327">
        <v>28.625</v>
      </c>
      <c r="B2327" s="1">
        <v>-2.5599999999999999E-5</v>
      </c>
      <c r="C2327" s="1">
        <v>9.9200000000000005E-9</v>
      </c>
    </row>
    <row r="2328" spans="1:3" x14ac:dyDescent="0.85">
      <c r="A2328">
        <v>28.637499999999999</v>
      </c>
      <c r="B2328" s="1">
        <v>2.2399999999999999E-5</v>
      </c>
      <c r="C2328" s="1">
        <v>9.9200000000000005E-9</v>
      </c>
    </row>
    <row r="2329" spans="1:3" x14ac:dyDescent="0.85">
      <c r="A2329">
        <v>28.65</v>
      </c>
      <c r="B2329" s="1">
        <v>-3.3800000000000002E-5</v>
      </c>
      <c r="C2329" s="1">
        <v>9.9100000000000007E-9</v>
      </c>
    </row>
    <row r="2330" spans="1:3" x14ac:dyDescent="0.85">
      <c r="A2330">
        <v>28.662500000000001</v>
      </c>
      <c r="B2330" s="1">
        <v>4.07E-5</v>
      </c>
      <c r="C2330" s="1">
        <v>9.8999999999999993E-9</v>
      </c>
    </row>
    <row r="2331" spans="1:3" x14ac:dyDescent="0.85">
      <c r="A2331">
        <v>28.675000000000001</v>
      </c>
      <c r="B2331" s="1">
        <v>1.1E-5</v>
      </c>
      <c r="C2331" s="1">
        <v>9.8999999999999993E-9</v>
      </c>
    </row>
    <row r="2332" spans="1:3" x14ac:dyDescent="0.85">
      <c r="A2332">
        <v>28.6875</v>
      </c>
      <c r="B2332" s="1">
        <v>1.5099999999999999E-5</v>
      </c>
      <c r="C2332" s="1">
        <v>9.8899999999999996E-9</v>
      </c>
    </row>
    <row r="2333" spans="1:3" x14ac:dyDescent="0.85">
      <c r="A2333">
        <v>28.7</v>
      </c>
      <c r="B2333" s="1">
        <v>1.88E-6</v>
      </c>
      <c r="C2333" s="1">
        <v>9.8799999999999998E-9</v>
      </c>
    </row>
    <row r="2334" spans="1:3" x14ac:dyDescent="0.85">
      <c r="A2334">
        <v>28.712499999999999</v>
      </c>
      <c r="B2334" s="1">
        <v>4.8699999999999998E-5</v>
      </c>
      <c r="C2334" s="1">
        <v>9.8799999999999998E-9</v>
      </c>
    </row>
    <row r="2335" spans="1:3" x14ac:dyDescent="0.85">
      <c r="A2335">
        <v>28.725000000000001</v>
      </c>
      <c r="B2335" s="1">
        <v>2.23E-5</v>
      </c>
      <c r="C2335" s="1">
        <v>9.87E-9</v>
      </c>
    </row>
    <row r="2336" spans="1:3" x14ac:dyDescent="0.85">
      <c r="A2336">
        <v>28.737500000000001</v>
      </c>
      <c r="B2336" s="1">
        <v>-1.6099999999999998E-5</v>
      </c>
      <c r="C2336" s="1">
        <v>9.8600000000000003E-9</v>
      </c>
    </row>
    <row r="2337" spans="1:3" x14ac:dyDescent="0.85">
      <c r="A2337">
        <v>28.75</v>
      </c>
      <c r="B2337" s="1">
        <v>4.4800000000000003E-6</v>
      </c>
      <c r="C2337" s="1">
        <v>9.8600000000000003E-9</v>
      </c>
    </row>
    <row r="2338" spans="1:3" x14ac:dyDescent="0.85">
      <c r="A2338">
        <v>28.762499999999999</v>
      </c>
      <c r="B2338" s="1">
        <v>7.3000000000000004E-6</v>
      </c>
      <c r="C2338" s="1">
        <v>9.8500000000000005E-9</v>
      </c>
    </row>
    <row r="2339" spans="1:3" x14ac:dyDescent="0.85">
      <c r="A2339">
        <v>28.774999999999999</v>
      </c>
      <c r="B2339" s="1">
        <v>-1.84E-5</v>
      </c>
      <c r="C2339" s="1">
        <v>9.8500000000000005E-9</v>
      </c>
    </row>
    <row r="2340" spans="1:3" x14ac:dyDescent="0.85">
      <c r="A2340">
        <v>28.787500000000001</v>
      </c>
      <c r="B2340" s="1">
        <v>3.0599999999999998E-5</v>
      </c>
      <c r="C2340" s="1">
        <v>9.8400000000000008E-9</v>
      </c>
    </row>
    <row r="2341" spans="1:3" x14ac:dyDescent="0.85">
      <c r="A2341">
        <v>28.8</v>
      </c>
      <c r="B2341" s="1">
        <v>5.4899999999999995E-7</v>
      </c>
      <c r="C2341" s="1">
        <v>9.8299999999999993E-9</v>
      </c>
    </row>
    <row r="2342" spans="1:3" x14ac:dyDescent="0.85">
      <c r="A2342">
        <v>28.8125</v>
      </c>
      <c r="B2342" s="1">
        <v>-6.58E-5</v>
      </c>
      <c r="C2342" s="1">
        <v>9.8299999999999993E-9</v>
      </c>
    </row>
    <row r="2343" spans="1:3" x14ac:dyDescent="0.85">
      <c r="A2343">
        <v>28.824999999999999</v>
      </c>
      <c r="B2343" s="1">
        <v>-1.5299999999999999E-5</v>
      </c>
      <c r="C2343" s="1">
        <v>9.8199999999999996E-9</v>
      </c>
    </row>
    <row r="2344" spans="1:3" x14ac:dyDescent="0.85">
      <c r="A2344">
        <v>28.837499999999999</v>
      </c>
      <c r="B2344" s="1">
        <v>-3.18E-5</v>
      </c>
      <c r="C2344" s="1">
        <v>9.8099999999999998E-9</v>
      </c>
    </row>
    <row r="2345" spans="1:3" x14ac:dyDescent="0.85">
      <c r="A2345">
        <v>28.85</v>
      </c>
      <c r="B2345" s="1">
        <v>2.0299999999999999E-5</v>
      </c>
      <c r="C2345" s="1">
        <v>9.8099999999999998E-9</v>
      </c>
    </row>
    <row r="2346" spans="1:3" x14ac:dyDescent="0.85">
      <c r="A2346">
        <v>28.862500000000001</v>
      </c>
      <c r="B2346" s="1">
        <v>2.9E-5</v>
      </c>
      <c r="C2346" s="1">
        <v>9.8000000000000001E-9</v>
      </c>
    </row>
    <row r="2347" spans="1:3" x14ac:dyDescent="0.85">
      <c r="A2347">
        <v>28.875</v>
      </c>
      <c r="B2347" s="1">
        <v>1.9099999999999999E-6</v>
      </c>
      <c r="C2347" s="1">
        <v>9.7900000000000003E-9</v>
      </c>
    </row>
    <row r="2348" spans="1:3" x14ac:dyDescent="0.85">
      <c r="A2348">
        <v>28.887499999999999</v>
      </c>
      <c r="B2348" s="1">
        <v>3.4E-5</v>
      </c>
      <c r="C2348" s="1">
        <v>9.7900000000000003E-9</v>
      </c>
    </row>
    <row r="2349" spans="1:3" x14ac:dyDescent="0.85">
      <c r="A2349">
        <v>28.9</v>
      </c>
      <c r="B2349" s="1">
        <v>1.1199999999999999E-5</v>
      </c>
      <c r="C2349" s="1">
        <v>9.7800000000000006E-9</v>
      </c>
    </row>
    <row r="2350" spans="1:3" x14ac:dyDescent="0.85">
      <c r="A2350">
        <v>28.912500000000001</v>
      </c>
      <c r="B2350" s="1">
        <v>4.3100000000000002E-6</v>
      </c>
      <c r="C2350" s="1">
        <v>9.7800000000000006E-9</v>
      </c>
    </row>
    <row r="2351" spans="1:3" x14ac:dyDescent="0.85">
      <c r="A2351">
        <v>28.925000000000001</v>
      </c>
      <c r="B2351" s="1">
        <v>-1.27E-5</v>
      </c>
      <c r="C2351" s="1">
        <v>9.7700000000000008E-9</v>
      </c>
    </row>
    <row r="2352" spans="1:3" x14ac:dyDescent="0.85">
      <c r="A2352">
        <v>28.9375</v>
      </c>
      <c r="B2352" s="1">
        <v>-1.17E-5</v>
      </c>
      <c r="C2352" s="1">
        <v>9.7599999999999994E-9</v>
      </c>
    </row>
    <row r="2353" spans="1:3" x14ac:dyDescent="0.85">
      <c r="A2353">
        <v>28.95</v>
      </c>
      <c r="B2353" s="1">
        <v>3.7400000000000001E-5</v>
      </c>
      <c r="C2353" s="1">
        <v>9.7599999999999994E-9</v>
      </c>
    </row>
    <row r="2354" spans="1:3" x14ac:dyDescent="0.85">
      <c r="A2354">
        <v>28.962499999999999</v>
      </c>
      <c r="B2354" s="1">
        <v>-4.8600000000000002E-5</v>
      </c>
      <c r="C2354" s="1">
        <v>9.7499999999999996E-9</v>
      </c>
    </row>
    <row r="2355" spans="1:3" x14ac:dyDescent="0.85">
      <c r="A2355">
        <v>28.975000000000001</v>
      </c>
      <c r="B2355" s="1">
        <v>5.66E-5</v>
      </c>
      <c r="C2355" s="1">
        <v>9.7399999999999999E-9</v>
      </c>
    </row>
    <row r="2356" spans="1:3" x14ac:dyDescent="0.85">
      <c r="A2356">
        <v>28.987500000000001</v>
      </c>
      <c r="B2356" s="1">
        <v>-3.82E-5</v>
      </c>
      <c r="C2356" s="1">
        <v>9.7399999999999999E-9</v>
      </c>
    </row>
    <row r="2357" spans="1:3" x14ac:dyDescent="0.85">
      <c r="A2357">
        <v>29</v>
      </c>
      <c r="B2357" s="1">
        <v>-1.9300000000000002E-5</v>
      </c>
      <c r="C2357" s="1">
        <v>9.7300000000000001E-9</v>
      </c>
    </row>
    <row r="2358" spans="1:3" x14ac:dyDescent="0.85">
      <c r="A2358">
        <v>29.012499999999999</v>
      </c>
      <c r="B2358" s="1">
        <v>1.01E-5</v>
      </c>
      <c r="C2358" s="1">
        <v>9.7200000000000003E-9</v>
      </c>
    </row>
    <row r="2359" spans="1:3" x14ac:dyDescent="0.85">
      <c r="A2359">
        <v>29.024999999999999</v>
      </c>
      <c r="B2359" s="1">
        <v>2.3599999999999999E-6</v>
      </c>
      <c r="C2359" s="1">
        <v>9.7200000000000003E-9</v>
      </c>
    </row>
    <row r="2360" spans="1:3" x14ac:dyDescent="0.85">
      <c r="A2360">
        <v>29.037500000000001</v>
      </c>
      <c r="B2360" s="1">
        <v>4.6E-5</v>
      </c>
      <c r="C2360" s="1">
        <v>9.7100000000000006E-9</v>
      </c>
    </row>
    <row r="2361" spans="1:3" x14ac:dyDescent="0.85">
      <c r="A2361">
        <v>29.05</v>
      </c>
      <c r="B2361" s="1">
        <v>-7.9799999999999998E-6</v>
      </c>
      <c r="C2361" s="1">
        <v>9.7100000000000006E-9</v>
      </c>
    </row>
    <row r="2362" spans="1:3" x14ac:dyDescent="0.85">
      <c r="A2362">
        <v>29.0625</v>
      </c>
      <c r="B2362" s="1">
        <v>-4.3800000000000001E-5</v>
      </c>
      <c r="C2362" s="1">
        <v>9.6999999999999992E-9</v>
      </c>
    </row>
    <row r="2363" spans="1:3" x14ac:dyDescent="0.85">
      <c r="A2363">
        <v>29.074999999999999</v>
      </c>
      <c r="B2363" s="1">
        <v>3.2400000000000001E-5</v>
      </c>
      <c r="C2363" s="1">
        <v>9.6899999999999994E-9</v>
      </c>
    </row>
    <row r="2364" spans="1:3" x14ac:dyDescent="0.85">
      <c r="A2364">
        <v>29.087499999999999</v>
      </c>
      <c r="B2364" s="1">
        <v>2.3900000000000002E-5</v>
      </c>
      <c r="C2364" s="1">
        <v>9.6899999999999994E-9</v>
      </c>
    </row>
    <row r="2365" spans="1:3" x14ac:dyDescent="0.85">
      <c r="A2365">
        <v>29.1</v>
      </c>
      <c r="B2365" s="1">
        <v>1.47E-5</v>
      </c>
      <c r="C2365" s="1">
        <v>9.6799999999999997E-9</v>
      </c>
    </row>
    <row r="2366" spans="1:3" x14ac:dyDescent="0.85">
      <c r="A2366">
        <v>29.112500000000001</v>
      </c>
      <c r="B2366" s="1">
        <v>2.5599999999999999E-5</v>
      </c>
      <c r="C2366" s="1">
        <v>9.6699999999999999E-9</v>
      </c>
    </row>
    <row r="2367" spans="1:3" x14ac:dyDescent="0.85">
      <c r="A2367">
        <v>29.125</v>
      </c>
      <c r="B2367" s="1">
        <v>-4.0099999999999999E-5</v>
      </c>
      <c r="C2367" s="1">
        <v>9.6699999999999999E-9</v>
      </c>
    </row>
    <row r="2368" spans="1:3" x14ac:dyDescent="0.85">
      <c r="A2368">
        <v>29.137499999999999</v>
      </c>
      <c r="B2368" s="1">
        <v>-2.9699999999999999E-6</v>
      </c>
      <c r="C2368" s="1">
        <v>9.6600000000000001E-9</v>
      </c>
    </row>
    <row r="2369" spans="1:3" x14ac:dyDescent="0.85">
      <c r="A2369">
        <v>29.15</v>
      </c>
      <c r="B2369" s="1">
        <v>1.01E-5</v>
      </c>
      <c r="C2369" s="1">
        <v>9.6600000000000001E-9</v>
      </c>
    </row>
    <row r="2370" spans="1:3" x14ac:dyDescent="0.85">
      <c r="A2370">
        <v>29.162500000000001</v>
      </c>
      <c r="B2370" s="1">
        <v>2.3600000000000001E-5</v>
      </c>
      <c r="C2370" s="1">
        <v>9.6500000000000004E-9</v>
      </c>
    </row>
    <row r="2371" spans="1:3" x14ac:dyDescent="0.85">
      <c r="A2371">
        <v>29.175000000000001</v>
      </c>
      <c r="B2371" s="1">
        <v>2.7699999999999999E-5</v>
      </c>
      <c r="C2371" s="1">
        <v>9.6400000000000006E-9</v>
      </c>
    </row>
    <row r="2372" spans="1:3" x14ac:dyDescent="0.85">
      <c r="A2372">
        <v>29.1875</v>
      </c>
      <c r="B2372" s="1">
        <v>3.9400000000000002E-5</v>
      </c>
      <c r="C2372" s="1">
        <v>9.6400000000000006E-9</v>
      </c>
    </row>
    <row r="2373" spans="1:3" x14ac:dyDescent="0.85">
      <c r="A2373">
        <v>29.2</v>
      </c>
      <c r="B2373" s="1">
        <v>-7.5199999999999996E-7</v>
      </c>
      <c r="C2373" s="1">
        <v>9.6299999999999992E-9</v>
      </c>
    </row>
    <row r="2374" spans="1:3" x14ac:dyDescent="0.85">
      <c r="A2374">
        <v>29.212499999999999</v>
      </c>
      <c r="B2374" s="1">
        <v>6.9700000000000002E-6</v>
      </c>
      <c r="C2374" s="1">
        <v>9.6299999999999992E-9</v>
      </c>
    </row>
    <row r="2375" spans="1:3" x14ac:dyDescent="0.85">
      <c r="A2375">
        <v>29.225000000000001</v>
      </c>
      <c r="B2375" s="1">
        <v>6.4300000000000003E-6</v>
      </c>
      <c r="C2375" s="1">
        <v>9.6199999999999995E-9</v>
      </c>
    </row>
    <row r="2376" spans="1:3" x14ac:dyDescent="0.85">
      <c r="A2376">
        <v>29.237500000000001</v>
      </c>
      <c r="B2376" s="1">
        <v>3.0599999999999998E-5</v>
      </c>
      <c r="C2376" s="1">
        <v>9.6099999999999997E-9</v>
      </c>
    </row>
    <row r="2377" spans="1:3" x14ac:dyDescent="0.85">
      <c r="A2377">
        <v>29.25</v>
      </c>
      <c r="B2377" s="1">
        <v>-5.2500000000000002E-5</v>
      </c>
      <c r="C2377" s="1">
        <v>9.6099999999999997E-9</v>
      </c>
    </row>
    <row r="2378" spans="1:3" x14ac:dyDescent="0.85">
      <c r="A2378">
        <v>29.262499999999999</v>
      </c>
      <c r="B2378" s="1">
        <v>-6.6900000000000003E-6</v>
      </c>
      <c r="C2378" s="1">
        <v>9.5999999999999999E-9</v>
      </c>
    </row>
    <row r="2379" spans="1:3" x14ac:dyDescent="0.85">
      <c r="A2379">
        <v>29.274999999999999</v>
      </c>
      <c r="B2379" s="1">
        <v>-3.5099999999999999E-5</v>
      </c>
      <c r="C2379" s="1">
        <v>9.5900000000000002E-9</v>
      </c>
    </row>
    <row r="2380" spans="1:3" x14ac:dyDescent="0.85">
      <c r="A2380">
        <v>29.287500000000001</v>
      </c>
      <c r="B2380" s="1">
        <v>-2.1399999999999998E-5</v>
      </c>
      <c r="C2380" s="1">
        <v>9.5900000000000002E-9</v>
      </c>
    </row>
    <row r="2381" spans="1:3" x14ac:dyDescent="0.85">
      <c r="A2381">
        <v>29.3</v>
      </c>
      <c r="B2381" s="1">
        <v>1.5E-5</v>
      </c>
      <c r="C2381" s="1">
        <v>9.5800000000000004E-9</v>
      </c>
    </row>
    <row r="2382" spans="1:3" x14ac:dyDescent="0.85">
      <c r="A2382">
        <v>29.3125</v>
      </c>
      <c r="B2382" s="1">
        <v>-3.6900000000000002E-5</v>
      </c>
      <c r="C2382" s="1">
        <v>9.5800000000000004E-9</v>
      </c>
    </row>
    <row r="2383" spans="1:3" x14ac:dyDescent="0.85">
      <c r="A2383">
        <v>29.324999999999999</v>
      </c>
      <c r="B2383" s="1">
        <v>-3.9900000000000001E-5</v>
      </c>
      <c r="C2383" s="1">
        <v>9.5700000000000007E-9</v>
      </c>
    </row>
    <row r="2384" spans="1:3" x14ac:dyDescent="0.85">
      <c r="A2384">
        <v>29.337499999999999</v>
      </c>
      <c r="B2384" s="1">
        <v>-2.8399999999999999E-5</v>
      </c>
      <c r="C2384" s="1">
        <v>9.5599999999999992E-9</v>
      </c>
    </row>
    <row r="2385" spans="1:3" x14ac:dyDescent="0.85">
      <c r="A2385">
        <v>29.35</v>
      </c>
      <c r="B2385" s="1">
        <v>1.19E-5</v>
      </c>
      <c r="C2385" s="1">
        <v>9.5599999999999992E-9</v>
      </c>
    </row>
    <row r="2386" spans="1:3" x14ac:dyDescent="0.85">
      <c r="A2386">
        <v>29.362500000000001</v>
      </c>
      <c r="B2386" s="1">
        <v>-1.6699999999999999E-5</v>
      </c>
      <c r="C2386" s="1">
        <v>9.5499999999999995E-9</v>
      </c>
    </row>
    <row r="2387" spans="1:3" x14ac:dyDescent="0.85">
      <c r="A2387">
        <v>29.375</v>
      </c>
      <c r="B2387" s="1">
        <v>-3.5599999999999998E-5</v>
      </c>
      <c r="C2387" s="1">
        <v>9.5499999999999995E-9</v>
      </c>
    </row>
    <row r="2388" spans="1:3" x14ac:dyDescent="0.85">
      <c r="A2388">
        <v>29.387499999999999</v>
      </c>
      <c r="B2388" s="1">
        <v>-2.8799999999999999E-5</v>
      </c>
      <c r="C2388" s="1">
        <v>9.5399999999999997E-9</v>
      </c>
    </row>
    <row r="2389" spans="1:3" x14ac:dyDescent="0.85">
      <c r="A2389">
        <v>29.4</v>
      </c>
      <c r="B2389" s="1">
        <v>1.5900000000000001E-7</v>
      </c>
      <c r="C2389" s="1">
        <v>9.53E-9</v>
      </c>
    </row>
    <row r="2390" spans="1:3" x14ac:dyDescent="0.85">
      <c r="A2390">
        <v>29.412500000000001</v>
      </c>
      <c r="B2390" s="1">
        <v>-2.87E-5</v>
      </c>
      <c r="C2390" s="1">
        <v>9.53E-9</v>
      </c>
    </row>
    <row r="2391" spans="1:3" x14ac:dyDescent="0.85">
      <c r="A2391">
        <v>29.425000000000001</v>
      </c>
      <c r="B2391" s="1">
        <v>3.2700000000000002E-5</v>
      </c>
      <c r="C2391" s="1">
        <v>9.5200000000000002E-9</v>
      </c>
    </row>
    <row r="2392" spans="1:3" x14ac:dyDescent="0.85">
      <c r="A2392">
        <v>29.4375</v>
      </c>
      <c r="B2392" s="1">
        <v>4.7700000000000001E-5</v>
      </c>
      <c r="C2392" s="1">
        <v>9.5200000000000002E-9</v>
      </c>
    </row>
    <row r="2393" spans="1:3" x14ac:dyDescent="0.85">
      <c r="A2393">
        <v>29.45</v>
      </c>
      <c r="B2393" s="1">
        <v>-5.3700000000000003E-6</v>
      </c>
      <c r="C2393" s="1">
        <v>9.5100000000000005E-9</v>
      </c>
    </row>
    <row r="2394" spans="1:3" x14ac:dyDescent="0.85">
      <c r="A2394">
        <v>29.462499999999999</v>
      </c>
      <c r="B2394" s="1">
        <v>3.3599999999999997E-5</v>
      </c>
      <c r="C2394" s="1">
        <v>9.5000000000000007E-9</v>
      </c>
    </row>
    <row r="2395" spans="1:3" x14ac:dyDescent="0.85">
      <c r="A2395">
        <v>29.475000000000001</v>
      </c>
      <c r="B2395" s="1">
        <v>-4.0399999999999999E-5</v>
      </c>
      <c r="C2395" s="1">
        <v>9.5000000000000007E-9</v>
      </c>
    </row>
    <row r="2396" spans="1:3" x14ac:dyDescent="0.85">
      <c r="A2396">
        <v>29.487500000000001</v>
      </c>
      <c r="B2396" s="1">
        <v>-2.9899999999999998E-5</v>
      </c>
      <c r="C2396" s="1">
        <v>9.4899999999999993E-9</v>
      </c>
    </row>
    <row r="2397" spans="1:3" x14ac:dyDescent="0.85">
      <c r="A2397">
        <v>29.5</v>
      </c>
      <c r="B2397" s="1">
        <v>2.5999999999999998E-5</v>
      </c>
      <c r="C2397" s="1">
        <v>9.4899999999999993E-9</v>
      </c>
    </row>
    <row r="2398" spans="1:3" x14ac:dyDescent="0.85">
      <c r="A2398">
        <v>29.512499999999999</v>
      </c>
      <c r="B2398" s="1">
        <v>2.12E-5</v>
      </c>
      <c r="C2398" s="1">
        <v>9.4799999999999995E-9</v>
      </c>
    </row>
    <row r="2399" spans="1:3" x14ac:dyDescent="0.85">
      <c r="A2399">
        <v>29.524999999999999</v>
      </c>
      <c r="B2399" s="1">
        <v>1.8899999999999999E-5</v>
      </c>
      <c r="C2399" s="1">
        <v>9.4699999999999998E-9</v>
      </c>
    </row>
    <row r="2400" spans="1:3" x14ac:dyDescent="0.85">
      <c r="A2400">
        <v>29.537500000000001</v>
      </c>
      <c r="B2400" s="1">
        <v>5.3100000000000003E-5</v>
      </c>
      <c r="C2400" s="1">
        <v>9.4699999999999998E-9</v>
      </c>
    </row>
    <row r="2401" spans="1:3" x14ac:dyDescent="0.85">
      <c r="A2401">
        <v>29.55</v>
      </c>
      <c r="B2401" s="1">
        <v>-3.5200000000000002E-5</v>
      </c>
      <c r="C2401" s="1">
        <v>9.46E-9</v>
      </c>
    </row>
    <row r="2402" spans="1:3" x14ac:dyDescent="0.85">
      <c r="A2402">
        <v>29.5625</v>
      </c>
      <c r="B2402" s="1">
        <v>-6.7499999999999997E-6</v>
      </c>
      <c r="C2402" s="1">
        <v>9.46E-9</v>
      </c>
    </row>
    <row r="2403" spans="1:3" x14ac:dyDescent="0.85">
      <c r="A2403">
        <v>29.574999999999999</v>
      </c>
      <c r="B2403" s="1">
        <v>3.2100000000000001E-5</v>
      </c>
      <c r="C2403" s="1">
        <v>9.4500000000000002E-9</v>
      </c>
    </row>
    <row r="2404" spans="1:3" x14ac:dyDescent="0.85">
      <c r="A2404">
        <v>29.587499999999999</v>
      </c>
      <c r="B2404" s="1">
        <v>6.4899999999999997E-6</v>
      </c>
      <c r="C2404" s="1">
        <v>9.4400000000000005E-9</v>
      </c>
    </row>
    <row r="2405" spans="1:3" x14ac:dyDescent="0.85">
      <c r="A2405">
        <v>29.6</v>
      </c>
      <c r="B2405" s="1">
        <v>-1.7600000000000001E-5</v>
      </c>
      <c r="C2405" s="1">
        <v>9.4400000000000005E-9</v>
      </c>
    </row>
    <row r="2406" spans="1:3" x14ac:dyDescent="0.85">
      <c r="A2406">
        <v>29.612500000000001</v>
      </c>
      <c r="B2406" s="1">
        <v>1.6799999999999998E-5</v>
      </c>
      <c r="C2406" s="1">
        <v>9.4300000000000007E-9</v>
      </c>
    </row>
    <row r="2407" spans="1:3" x14ac:dyDescent="0.85">
      <c r="A2407">
        <v>29.625</v>
      </c>
      <c r="B2407" s="1">
        <v>-1.3499999999999999E-5</v>
      </c>
      <c r="C2407" s="1">
        <v>9.4300000000000007E-9</v>
      </c>
    </row>
    <row r="2408" spans="1:3" x14ac:dyDescent="0.85">
      <c r="A2408">
        <v>29.637499999999999</v>
      </c>
      <c r="B2408" s="1">
        <v>-1.5699999999999999E-5</v>
      </c>
      <c r="C2408" s="1">
        <v>9.4199999999999993E-9</v>
      </c>
    </row>
    <row r="2409" spans="1:3" x14ac:dyDescent="0.85">
      <c r="A2409">
        <v>29.65</v>
      </c>
      <c r="B2409" s="1">
        <v>1.42E-5</v>
      </c>
      <c r="C2409" s="1">
        <v>9.4099999999999996E-9</v>
      </c>
    </row>
    <row r="2410" spans="1:3" x14ac:dyDescent="0.85">
      <c r="A2410">
        <v>29.662500000000001</v>
      </c>
      <c r="B2410" s="1">
        <v>-3.0899999999999999E-5</v>
      </c>
      <c r="C2410" s="1">
        <v>9.4099999999999996E-9</v>
      </c>
    </row>
    <row r="2411" spans="1:3" x14ac:dyDescent="0.85">
      <c r="A2411">
        <v>29.675000000000001</v>
      </c>
      <c r="B2411" s="1">
        <v>1.1E-5</v>
      </c>
      <c r="C2411" s="1">
        <v>9.3999999999999998E-9</v>
      </c>
    </row>
    <row r="2412" spans="1:3" x14ac:dyDescent="0.85">
      <c r="A2412">
        <v>29.6875</v>
      </c>
      <c r="B2412" s="1">
        <v>3.79E-5</v>
      </c>
      <c r="C2412" s="1">
        <v>9.3999999999999998E-9</v>
      </c>
    </row>
    <row r="2413" spans="1:3" x14ac:dyDescent="0.85">
      <c r="A2413">
        <v>29.7</v>
      </c>
      <c r="B2413" s="1">
        <v>1.2099999999999999E-5</v>
      </c>
      <c r="C2413" s="1">
        <v>9.39E-9</v>
      </c>
    </row>
    <row r="2414" spans="1:3" x14ac:dyDescent="0.85">
      <c r="A2414">
        <v>29.712499999999999</v>
      </c>
      <c r="B2414" s="1">
        <v>1.73E-6</v>
      </c>
      <c r="C2414" s="1">
        <v>9.3800000000000003E-9</v>
      </c>
    </row>
    <row r="2415" spans="1:3" x14ac:dyDescent="0.85">
      <c r="A2415">
        <v>29.725000000000001</v>
      </c>
      <c r="B2415" s="1">
        <v>3.7200000000000003E-5</v>
      </c>
      <c r="C2415" s="1">
        <v>9.3800000000000003E-9</v>
      </c>
    </row>
    <row r="2416" spans="1:3" x14ac:dyDescent="0.85">
      <c r="A2416">
        <v>29.737500000000001</v>
      </c>
      <c r="B2416" s="1">
        <v>2.48E-6</v>
      </c>
      <c r="C2416" s="1">
        <v>9.3700000000000005E-9</v>
      </c>
    </row>
    <row r="2417" spans="1:3" x14ac:dyDescent="0.85">
      <c r="A2417">
        <v>29.75</v>
      </c>
      <c r="B2417" s="1">
        <v>-3.98E-6</v>
      </c>
      <c r="C2417" s="1">
        <v>9.3700000000000005E-9</v>
      </c>
    </row>
    <row r="2418" spans="1:3" x14ac:dyDescent="0.85">
      <c r="A2418">
        <v>29.762499999999999</v>
      </c>
      <c r="B2418" s="1">
        <v>3.2499999999999997E-5</v>
      </c>
      <c r="C2418" s="1">
        <v>9.3600000000000008E-9</v>
      </c>
    </row>
    <row r="2419" spans="1:3" x14ac:dyDescent="0.85">
      <c r="A2419">
        <v>29.774999999999999</v>
      </c>
      <c r="B2419" s="1">
        <v>-4.3600000000000003E-5</v>
      </c>
      <c r="C2419" s="1">
        <v>9.3499999999999994E-9</v>
      </c>
    </row>
    <row r="2420" spans="1:3" x14ac:dyDescent="0.85">
      <c r="A2420">
        <v>29.787500000000001</v>
      </c>
      <c r="B2420" s="1">
        <v>2.0599999999999999E-5</v>
      </c>
      <c r="C2420" s="1">
        <v>9.3499999999999994E-9</v>
      </c>
    </row>
    <row r="2421" spans="1:3" x14ac:dyDescent="0.85">
      <c r="A2421">
        <v>29.8</v>
      </c>
      <c r="B2421" s="1">
        <v>2.5700000000000001E-5</v>
      </c>
      <c r="C2421" s="1">
        <v>9.3399999999999996E-9</v>
      </c>
    </row>
    <row r="2422" spans="1:3" x14ac:dyDescent="0.85">
      <c r="A2422">
        <v>29.8125</v>
      </c>
      <c r="B2422" s="1">
        <v>2.27E-5</v>
      </c>
      <c r="C2422" s="1">
        <v>9.3399999999999996E-9</v>
      </c>
    </row>
    <row r="2423" spans="1:3" x14ac:dyDescent="0.85">
      <c r="A2423">
        <v>29.824999999999999</v>
      </c>
      <c r="B2423" s="1">
        <v>2.4499999999999999E-5</v>
      </c>
      <c r="C2423" s="1">
        <v>9.3299999999999998E-9</v>
      </c>
    </row>
    <row r="2424" spans="1:3" x14ac:dyDescent="0.85">
      <c r="A2424">
        <v>29.837499999999999</v>
      </c>
      <c r="B2424" s="1">
        <v>2.3E-5</v>
      </c>
      <c r="C2424" s="1">
        <v>9.3299999999999998E-9</v>
      </c>
    </row>
    <row r="2425" spans="1:3" x14ac:dyDescent="0.85">
      <c r="A2425">
        <v>29.85</v>
      </c>
      <c r="B2425" s="1">
        <v>8.6999999999999997E-6</v>
      </c>
      <c r="C2425" s="1">
        <v>9.3200000000000001E-9</v>
      </c>
    </row>
    <row r="2426" spans="1:3" x14ac:dyDescent="0.85">
      <c r="A2426">
        <v>29.862500000000001</v>
      </c>
      <c r="B2426" s="1">
        <v>-1.7399999999999999E-5</v>
      </c>
      <c r="C2426" s="1">
        <v>9.3100000000000003E-9</v>
      </c>
    </row>
    <row r="2427" spans="1:3" x14ac:dyDescent="0.85">
      <c r="A2427">
        <v>29.875</v>
      </c>
      <c r="B2427" s="1">
        <v>8.8100000000000004E-6</v>
      </c>
      <c r="C2427" s="1">
        <v>9.3100000000000003E-9</v>
      </c>
    </row>
    <row r="2428" spans="1:3" x14ac:dyDescent="0.85">
      <c r="A2428">
        <v>29.887499999999999</v>
      </c>
      <c r="B2428" s="1">
        <v>2.62E-5</v>
      </c>
      <c r="C2428" s="1">
        <v>9.3000000000000006E-9</v>
      </c>
    </row>
    <row r="2429" spans="1:3" x14ac:dyDescent="0.85">
      <c r="A2429">
        <v>29.9</v>
      </c>
      <c r="B2429" s="1">
        <v>-1.86E-6</v>
      </c>
      <c r="C2429" s="1">
        <v>9.3000000000000006E-9</v>
      </c>
    </row>
    <row r="2430" spans="1:3" x14ac:dyDescent="0.85">
      <c r="A2430">
        <v>29.912500000000001</v>
      </c>
      <c r="B2430" s="1">
        <v>-1.56E-5</v>
      </c>
      <c r="C2430" s="1">
        <v>9.2900000000000008E-9</v>
      </c>
    </row>
    <row r="2431" spans="1:3" x14ac:dyDescent="0.85">
      <c r="A2431">
        <v>29.925000000000001</v>
      </c>
      <c r="B2431" s="1">
        <v>2.8799999999999999E-5</v>
      </c>
      <c r="C2431" s="1">
        <v>9.2799999999999994E-9</v>
      </c>
    </row>
    <row r="2432" spans="1:3" x14ac:dyDescent="0.85">
      <c r="A2432">
        <v>29.9375</v>
      </c>
      <c r="B2432" s="1">
        <v>4.1099999999999996E-6</v>
      </c>
      <c r="C2432" s="1">
        <v>9.2799999999999994E-9</v>
      </c>
    </row>
    <row r="2433" spans="1:3" x14ac:dyDescent="0.85">
      <c r="A2433">
        <v>29.95</v>
      </c>
      <c r="B2433" s="1">
        <v>5.2500000000000002E-5</v>
      </c>
      <c r="C2433" s="1">
        <v>9.2699999999999996E-9</v>
      </c>
    </row>
    <row r="2434" spans="1:3" x14ac:dyDescent="0.85">
      <c r="A2434">
        <v>29.962499999999999</v>
      </c>
      <c r="B2434" s="1">
        <v>-4.1399999999999997E-5</v>
      </c>
      <c r="C2434" s="1">
        <v>9.2699999999999996E-9</v>
      </c>
    </row>
    <row r="2435" spans="1:3" x14ac:dyDescent="0.85">
      <c r="A2435">
        <v>29.975000000000001</v>
      </c>
      <c r="B2435" s="1">
        <v>1.38E-5</v>
      </c>
      <c r="C2435" s="1">
        <v>9.2599999999999999E-9</v>
      </c>
    </row>
    <row r="2436" spans="1:3" x14ac:dyDescent="0.85">
      <c r="A2436">
        <v>29.987500000000001</v>
      </c>
      <c r="B2436" s="1">
        <v>3.7500000000000001E-6</v>
      </c>
      <c r="C2436" s="1">
        <v>9.2599999999999999E-9</v>
      </c>
    </row>
    <row r="2437" spans="1:3" x14ac:dyDescent="0.85">
      <c r="A2437">
        <v>30</v>
      </c>
      <c r="B2437" s="1">
        <v>1.61E-6</v>
      </c>
      <c r="C2437" s="1">
        <v>9.2500000000000001E-9</v>
      </c>
    </row>
    <row r="2438" spans="1:3" x14ac:dyDescent="0.85">
      <c r="A2438">
        <v>30.012499999999999</v>
      </c>
      <c r="B2438" s="1">
        <v>-1.45E-5</v>
      </c>
      <c r="C2438" s="1">
        <v>9.2400000000000004E-9</v>
      </c>
    </row>
    <row r="2439" spans="1:3" x14ac:dyDescent="0.85">
      <c r="A2439">
        <v>30.024999999999999</v>
      </c>
      <c r="B2439" s="1">
        <v>3.05E-6</v>
      </c>
      <c r="C2439" s="1">
        <v>9.2400000000000004E-9</v>
      </c>
    </row>
    <row r="2440" spans="1:3" x14ac:dyDescent="0.85">
      <c r="A2440">
        <v>30.037500000000001</v>
      </c>
      <c r="B2440" s="1">
        <v>5.9200000000000001E-6</v>
      </c>
      <c r="C2440" s="1">
        <v>9.2300000000000006E-9</v>
      </c>
    </row>
    <row r="2441" spans="1:3" x14ac:dyDescent="0.85">
      <c r="A2441">
        <v>30.05</v>
      </c>
      <c r="B2441" s="1">
        <v>1.7E-5</v>
      </c>
      <c r="C2441" s="1">
        <v>9.2300000000000006E-9</v>
      </c>
    </row>
    <row r="2442" spans="1:3" x14ac:dyDescent="0.85">
      <c r="A2442">
        <v>30.0625</v>
      </c>
      <c r="B2442" s="1">
        <v>2.6400000000000001E-5</v>
      </c>
      <c r="C2442" s="1">
        <v>9.2199999999999992E-9</v>
      </c>
    </row>
    <row r="2443" spans="1:3" x14ac:dyDescent="0.85">
      <c r="A2443">
        <v>30.074999999999999</v>
      </c>
      <c r="B2443" s="1">
        <v>-2.0499999999999999E-6</v>
      </c>
      <c r="C2443" s="1">
        <v>9.2199999999999992E-9</v>
      </c>
    </row>
    <row r="2444" spans="1:3" x14ac:dyDescent="0.85">
      <c r="A2444">
        <v>30.087499999999999</v>
      </c>
      <c r="B2444" s="1">
        <v>-1.6699999999999999E-5</v>
      </c>
      <c r="C2444" s="1">
        <v>9.2099999999999994E-9</v>
      </c>
    </row>
    <row r="2445" spans="1:3" x14ac:dyDescent="0.85">
      <c r="A2445">
        <v>30.1</v>
      </c>
      <c r="B2445" s="1">
        <v>1.2799999999999999E-5</v>
      </c>
      <c r="C2445" s="1">
        <v>9.1999999999999997E-9</v>
      </c>
    </row>
    <row r="2446" spans="1:3" x14ac:dyDescent="0.85">
      <c r="A2446">
        <v>30.112500000000001</v>
      </c>
      <c r="B2446" s="1">
        <v>-8.0800000000000006E-6</v>
      </c>
      <c r="C2446" s="1">
        <v>9.1999999999999997E-9</v>
      </c>
    </row>
    <row r="2447" spans="1:3" x14ac:dyDescent="0.85">
      <c r="A2447">
        <v>30.125</v>
      </c>
      <c r="B2447" s="1">
        <v>1.26E-5</v>
      </c>
      <c r="C2447" s="1">
        <v>9.1899999999999999E-9</v>
      </c>
    </row>
    <row r="2448" spans="1:3" x14ac:dyDescent="0.85">
      <c r="A2448">
        <v>30.137499999999999</v>
      </c>
      <c r="B2448" s="1">
        <v>2.87E-5</v>
      </c>
      <c r="C2448" s="1">
        <v>9.1899999999999999E-9</v>
      </c>
    </row>
    <row r="2449" spans="1:3" x14ac:dyDescent="0.85">
      <c r="A2449">
        <v>30.15</v>
      </c>
      <c r="B2449" s="1">
        <v>-4.5200000000000001E-5</v>
      </c>
      <c r="C2449" s="1">
        <v>9.1800000000000001E-9</v>
      </c>
    </row>
    <row r="2450" spans="1:3" x14ac:dyDescent="0.85">
      <c r="A2450">
        <v>30.162500000000001</v>
      </c>
      <c r="B2450" s="1">
        <v>5.3399999999999997E-6</v>
      </c>
      <c r="C2450" s="1">
        <v>9.1800000000000001E-9</v>
      </c>
    </row>
    <row r="2451" spans="1:3" x14ac:dyDescent="0.85">
      <c r="A2451">
        <v>30.175000000000001</v>
      </c>
      <c r="B2451" s="1">
        <v>-2.4899999999999999E-5</v>
      </c>
      <c r="C2451" s="1">
        <v>9.1700000000000004E-9</v>
      </c>
    </row>
    <row r="2452" spans="1:3" x14ac:dyDescent="0.85">
      <c r="A2452">
        <v>30.1875</v>
      </c>
      <c r="B2452" s="1">
        <v>-2.09E-5</v>
      </c>
      <c r="C2452" s="1">
        <v>9.1600000000000006E-9</v>
      </c>
    </row>
    <row r="2453" spans="1:3" x14ac:dyDescent="0.85">
      <c r="A2453">
        <v>30.2</v>
      </c>
      <c r="B2453" s="1">
        <v>-1.42E-5</v>
      </c>
      <c r="C2453" s="1">
        <v>9.1600000000000006E-9</v>
      </c>
    </row>
    <row r="2454" spans="1:3" x14ac:dyDescent="0.85">
      <c r="A2454">
        <v>30.212499999999999</v>
      </c>
      <c r="B2454" s="1">
        <v>5.4199999999999998E-6</v>
      </c>
      <c r="C2454" s="1">
        <v>9.1499999999999992E-9</v>
      </c>
    </row>
    <row r="2455" spans="1:3" x14ac:dyDescent="0.85">
      <c r="A2455">
        <v>30.225000000000001</v>
      </c>
      <c r="B2455" s="1">
        <v>5.52E-5</v>
      </c>
      <c r="C2455" s="1">
        <v>9.1499999999999992E-9</v>
      </c>
    </row>
    <row r="2456" spans="1:3" x14ac:dyDescent="0.85">
      <c r="A2456">
        <v>30.237500000000001</v>
      </c>
      <c r="B2456" s="1">
        <v>6.7100000000000005E-5</v>
      </c>
      <c r="C2456" s="1">
        <v>9.1399999999999995E-9</v>
      </c>
    </row>
    <row r="2457" spans="1:3" x14ac:dyDescent="0.85">
      <c r="A2457">
        <v>30.25</v>
      </c>
      <c r="B2457" s="1">
        <v>-2.65E-5</v>
      </c>
      <c r="C2457" s="1">
        <v>9.1399999999999995E-9</v>
      </c>
    </row>
    <row r="2458" spans="1:3" x14ac:dyDescent="0.85">
      <c r="A2458">
        <v>30.262499999999999</v>
      </c>
      <c r="B2458" s="1">
        <v>1.46E-6</v>
      </c>
      <c r="C2458" s="1">
        <v>9.1299999999999997E-9</v>
      </c>
    </row>
    <row r="2459" spans="1:3" x14ac:dyDescent="0.85">
      <c r="A2459">
        <v>30.274999999999999</v>
      </c>
      <c r="B2459" s="1">
        <v>1.4600000000000001E-5</v>
      </c>
      <c r="C2459" s="1">
        <v>9.1199999999999999E-9</v>
      </c>
    </row>
    <row r="2460" spans="1:3" x14ac:dyDescent="0.85">
      <c r="A2460">
        <v>30.287500000000001</v>
      </c>
      <c r="B2460" s="1">
        <v>1.8499999999999999E-5</v>
      </c>
      <c r="C2460" s="1">
        <v>9.1199999999999999E-9</v>
      </c>
    </row>
    <row r="2461" spans="1:3" x14ac:dyDescent="0.85">
      <c r="A2461">
        <v>30.3</v>
      </c>
      <c r="B2461" s="1">
        <v>7.1600000000000001E-6</v>
      </c>
      <c r="C2461" s="1">
        <v>9.1100000000000002E-9</v>
      </c>
    </row>
    <row r="2462" spans="1:3" x14ac:dyDescent="0.85">
      <c r="A2462">
        <v>30.3125</v>
      </c>
      <c r="B2462" s="1">
        <v>-2.6999999999999999E-5</v>
      </c>
      <c r="C2462" s="1">
        <v>9.1100000000000002E-9</v>
      </c>
    </row>
    <row r="2463" spans="1:3" x14ac:dyDescent="0.85">
      <c r="A2463">
        <v>30.324999999999999</v>
      </c>
      <c r="B2463" s="1">
        <v>5.0599999999999997E-5</v>
      </c>
      <c r="C2463" s="1">
        <v>9.1000000000000004E-9</v>
      </c>
    </row>
    <row r="2464" spans="1:3" x14ac:dyDescent="0.85">
      <c r="A2464">
        <v>30.337499999999999</v>
      </c>
      <c r="B2464" s="1">
        <v>-6.1800000000000001E-6</v>
      </c>
      <c r="C2464" s="1">
        <v>9.1000000000000004E-9</v>
      </c>
    </row>
    <row r="2465" spans="1:3" x14ac:dyDescent="0.85">
      <c r="A2465">
        <v>30.35</v>
      </c>
      <c r="B2465" s="1">
        <v>5.2500000000000002E-5</v>
      </c>
      <c r="C2465" s="1">
        <v>9.0900000000000007E-9</v>
      </c>
    </row>
    <row r="2466" spans="1:3" x14ac:dyDescent="0.85">
      <c r="A2466">
        <v>30.362500000000001</v>
      </c>
      <c r="B2466" s="1">
        <v>-2.3099999999999999E-5</v>
      </c>
      <c r="C2466" s="1">
        <v>9.0799999999999993E-9</v>
      </c>
    </row>
    <row r="2467" spans="1:3" x14ac:dyDescent="0.85">
      <c r="A2467">
        <v>30.375</v>
      </c>
      <c r="B2467" s="1">
        <v>-2.94E-5</v>
      </c>
      <c r="C2467" s="1">
        <v>9.0799999999999993E-9</v>
      </c>
    </row>
    <row r="2468" spans="1:3" x14ac:dyDescent="0.85">
      <c r="A2468">
        <v>30.387499999999999</v>
      </c>
      <c r="B2468" s="1">
        <v>1.3900000000000001E-5</v>
      </c>
      <c r="C2468" s="1">
        <v>9.0699999999999995E-9</v>
      </c>
    </row>
    <row r="2469" spans="1:3" x14ac:dyDescent="0.85">
      <c r="A2469">
        <v>30.4</v>
      </c>
      <c r="B2469" s="1">
        <v>-2.9099999999999999E-5</v>
      </c>
      <c r="C2469" s="1">
        <v>9.0699999999999995E-9</v>
      </c>
    </row>
    <row r="2470" spans="1:3" x14ac:dyDescent="0.85">
      <c r="A2470">
        <v>30.412500000000001</v>
      </c>
      <c r="B2470" s="1">
        <v>2.5299999999999998E-5</v>
      </c>
      <c r="C2470" s="1">
        <v>9.0599999999999997E-9</v>
      </c>
    </row>
    <row r="2471" spans="1:3" x14ac:dyDescent="0.85">
      <c r="A2471">
        <v>30.425000000000001</v>
      </c>
      <c r="B2471" s="1">
        <v>1.73E-5</v>
      </c>
      <c r="C2471" s="1">
        <v>9.0599999999999997E-9</v>
      </c>
    </row>
    <row r="2472" spans="1:3" x14ac:dyDescent="0.85">
      <c r="A2472">
        <v>30.4375</v>
      </c>
      <c r="B2472" s="1">
        <v>-2.0100000000000001E-5</v>
      </c>
      <c r="C2472" s="1">
        <v>9.05E-9</v>
      </c>
    </row>
    <row r="2473" spans="1:3" x14ac:dyDescent="0.85">
      <c r="A2473">
        <v>30.45</v>
      </c>
      <c r="B2473" s="1">
        <v>-2.5199999999999999E-5</v>
      </c>
      <c r="C2473" s="1">
        <v>9.05E-9</v>
      </c>
    </row>
    <row r="2474" spans="1:3" x14ac:dyDescent="0.85">
      <c r="A2474">
        <v>30.462499999999999</v>
      </c>
      <c r="B2474" s="1">
        <v>5.2299999999999999E-6</v>
      </c>
      <c r="C2474" s="1">
        <v>9.0400000000000002E-9</v>
      </c>
    </row>
    <row r="2475" spans="1:3" x14ac:dyDescent="0.85">
      <c r="A2475">
        <v>30.475000000000001</v>
      </c>
      <c r="B2475" s="1">
        <v>4.57E-5</v>
      </c>
      <c r="C2475" s="1">
        <v>9.0300000000000005E-9</v>
      </c>
    </row>
    <row r="2476" spans="1:3" x14ac:dyDescent="0.85">
      <c r="A2476">
        <v>30.487500000000001</v>
      </c>
      <c r="B2476" s="1">
        <v>-2.28E-7</v>
      </c>
      <c r="C2476" s="1">
        <v>9.0300000000000005E-9</v>
      </c>
    </row>
    <row r="2477" spans="1:3" x14ac:dyDescent="0.85">
      <c r="A2477">
        <v>30.5</v>
      </c>
      <c r="B2477" s="1">
        <v>-3.2700000000000002E-5</v>
      </c>
      <c r="C2477" s="1">
        <v>9.0200000000000007E-9</v>
      </c>
    </row>
    <row r="2478" spans="1:3" x14ac:dyDescent="0.85">
      <c r="A2478">
        <v>30.512499999999999</v>
      </c>
      <c r="B2478" s="1">
        <v>-1.8499999999999999E-5</v>
      </c>
      <c r="C2478" s="1">
        <v>9.0200000000000007E-9</v>
      </c>
    </row>
    <row r="2479" spans="1:3" x14ac:dyDescent="0.85">
      <c r="A2479">
        <v>30.524999999999999</v>
      </c>
      <c r="B2479" s="1">
        <v>-2.72E-5</v>
      </c>
      <c r="C2479" s="1">
        <v>9.0099999999999993E-9</v>
      </c>
    </row>
    <row r="2480" spans="1:3" x14ac:dyDescent="0.85">
      <c r="A2480">
        <v>30.537500000000001</v>
      </c>
      <c r="B2480" s="1">
        <v>-3.9099999999999999E-7</v>
      </c>
      <c r="C2480" s="1">
        <v>9.0099999999999993E-9</v>
      </c>
    </row>
    <row r="2481" spans="1:3" x14ac:dyDescent="0.85">
      <c r="A2481">
        <v>30.55</v>
      </c>
      <c r="B2481" s="1">
        <v>-9.7399999999999999E-6</v>
      </c>
      <c r="C2481" s="1">
        <v>8.9999999999999995E-9</v>
      </c>
    </row>
    <row r="2482" spans="1:3" x14ac:dyDescent="0.85">
      <c r="A2482">
        <v>30.5625</v>
      </c>
      <c r="B2482" s="1">
        <v>2.0299999999999999E-5</v>
      </c>
      <c r="C2482" s="1">
        <v>8.9999999999999995E-9</v>
      </c>
    </row>
    <row r="2483" spans="1:3" x14ac:dyDescent="0.85">
      <c r="A2483">
        <v>30.574999999999999</v>
      </c>
      <c r="B2483" s="1">
        <v>1.0699999999999999E-5</v>
      </c>
      <c r="C2483" s="1">
        <v>8.9899999999999998E-9</v>
      </c>
    </row>
    <row r="2484" spans="1:3" x14ac:dyDescent="0.85">
      <c r="A2484">
        <v>30.587499999999999</v>
      </c>
      <c r="B2484" s="1">
        <v>1.31E-5</v>
      </c>
      <c r="C2484" s="1">
        <v>8.9899999999999998E-9</v>
      </c>
    </row>
    <row r="2485" spans="1:3" x14ac:dyDescent="0.85">
      <c r="A2485">
        <v>30.6</v>
      </c>
      <c r="B2485" s="1">
        <v>3.9799999999999998E-5</v>
      </c>
      <c r="C2485" s="1">
        <v>8.98E-9</v>
      </c>
    </row>
    <row r="2486" spans="1:3" x14ac:dyDescent="0.85">
      <c r="A2486">
        <v>30.612500000000001</v>
      </c>
      <c r="B2486" s="1">
        <v>-2.0499999999999999E-6</v>
      </c>
      <c r="C2486" s="1">
        <v>8.9700000000000003E-9</v>
      </c>
    </row>
    <row r="2487" spans="1:3" x14ac:dyDescent="0.85">
      <c r="A2487">
        <v>30.625</v>
      </c>
      <c r="B2487" s="1">
        <v>2.5700000000000001E-5</v>
      </c>
      <c r="C2487" s="1">
        <v>8.9700000000000003E-9</v>
      </c>
    </row>
    <row r="2488" spans="1:3" x14ac:dyDescent="0.85">
      <c r="A2488">
        <v>30.637499999999999</v>
      </c>
      <c r="B2488" s="1">
        <v>4.0299999999999997E-5</v>
      </c>
      <c r="C2488" s="1">
        <v>8.9600000000000005E-9</v>
      </c>
    </row>
    <row r="2489" spans="1:3" x14ac:dyDescent="0.85">
      <c r="A2489">
        <v>30.65</v>
      </c>
      <c r="B2489" s="1">
        <v>2.7800000000000001E-5</v>
      </c>
      <c r="C2489" s="1">
        <v>8.9600000000000005E-9</v>
      </c>
    </row>
    <row r="2490" spans="1:3" x14ac:dyDescent="0.85">
      <c r="A2490">
        <v>30.662500000000001</v>
      </c>
      <c r="B2490" s="1">
        <v>2.23E-5</v>
      </c>
      <c r="C2490" s="1">
        <v>8.9500000000000007E-9</v>
      </c>
    </row>
    <row r="2491" spans="1:3" x14ac:dyDescent="0.85">
      <c r="A2491">
        <v>30.675000000000001</v>
      </c>
      <c r="B2491" s="1">
        <v>1.95E-6</v>
      </c>
      <c r="C2491" s="1">
        <v>8.9500000000000007E-9</v>
      </c>
    </row>
    <row r="2492" spans="1:3" x14ac:dyDescent="0.85">
      <c r="A2492">
        <v>30.6875</v>
      </c>
      <c r="B2492" s="1">
        <v>3.8099999999999998E-5</v>
      </c>
      <c r="C2492" s="1">
        <v>8.9399999999999993E-9</v>
      </c>
    </row>
    <row r="2493" spans="1:3" x14ac:dyDescent="0.85">
      <c r="A2493">
        <v>30.7</v>
      </c>
      <c r="B2493" s="1">
        <v>1.24E-5</v>
      </c>
      <c r="C2493" s="1">
        <v>8.9399999999999993E-9</v>
      </c>
    </row>
    <row r="2494" spans="1:3" x14ac:dyDescent="0.85">
      <c r="A2494">
        <v>30.712499999999999</v>
      </c>
      <c r="B2494" s="1">
        <v>1.9999999999999999E-7</v>
      </c>
      <c r="C2494" s="1">
        <v>8.9299999999999996E-9</v>
      </c>
    </row>
    <row r="2495" spans="1:3" x14ac:dyDescent="0.85">
      <c r="A2495">
        <v>30.725000000000001</v>
      </c>
      <c r="B2495" s="1">
        <v>2.21E-6</v>
      </c>
      <c r="C2495" s="1">
        <v>8.9199999999999998E-9</v>
      </c>
    </row>
    <row r="2496" spans="1:3" x14ac:dyDescent="0.85">
      <c r="A2496">
        <v>30.737500000000001</v>
      </c>
      <c r="B2496" s="1">
        <v>-1.9199999999999999E-5</v>
      </c>
      <c r="C2496" s="1">
        <v>8.9199999999999998E-9</v>
      </c>
    </row>
    <row r="2497" spans="1:3" x14ac:dyDescent="0.85">
      <c r="A2497">
        <v>30.75</v>
      </c>
      <c r="B2497" s="1">
        <v>2.44E-5</v>
      </c>
      <c r="C2497" s="1">
        <v>8.91E-9</v>
      </c>
    </row>
    <row r="2498" spans="1:3" x14ac:dyDescent="0.85">
      <c r="A2498">
        <v>30.762499999999999</v>
      </c>
      <c r="B2498" s="1">
        <v>1.27E-5</v>
      </c>
      <c r="C2498" s="1">
        <v>8.91E-9</v>
      </c>
    </row>
    <row r="2499" spans="1:3" x14ac:dyDescent="0.85">
      <c r="A2499">
        <v>30.774999999999999</v>
      </c>
      <c r="B2499" s="1">
        <v>-3.7799999999999997E-5</v>
      </c>
      <c r="C2499" s="1">
        <v>8.9000000000000003E-9</v>
      </c>
    </row>
    <row r="2500" spans="1:3" x14ac:dyDescent="0.85">
      <c r="A2500">
        <v>30.787500000000001</v>
      </c>
      <c r="B2500" s="1">
        <v>8.6400000000000003E-6</v>
      </c>
      <c r="C2500" s="1">
        <v>8.9000000000000003E-9</v>
      </c>
    </row>
    <row r="2501" spans="1:3" x14ac:dyDescent="0.85">
      <c r="A2501">
        <v>30.8</v>
      </c>
      <c r="B2501" s="1">
        <v>-3.1499999999999999E-6</v>
      </c>
      <c r="C2501" s="1">
        <v>8.8900000000000005E-9</v>
      </c>
    </row>
    <row r="2502" spans="1:3" x14ac:dyDescent="0.85">
      <c r="A2502">
        <v>30.8125</v>
      </c>
      <c r="B2502" s="1">
        <v>2.7399999999999999E-5</v>
      </c>
      <c r="C2502" s="1">
        <v>8.8900000000000005E-9</v>
      </c>
    </row>
    <row r="2503" spans="1:3" x14ac:dyDescent="0.85">
      <c r="A2503">
        <v>30.824999999999999</v>
      </c>
      <c r="B2503" s="1">
        <v>5.1799999999999999E-5</v>
      </c>
      <c r="C2503" s="1">
        <v>8.8800000000000008E-9</v>
      </c>
    </row>
    <row r="2504" spans="1:3" x14ac:dyDescent="0.85">
      <c r="A2504">
        <v>30.837499999999999</v>
      </c>
      <c r="B2504" s="1">
        <v>2.83E-5</v>
      </c>
      <c r="C2504" s="1">
        <v>8.8800000000000008E-9</v>
      </c>
    </row>
    <row r="2505" spans="1:3" x14ac:dyDescent="0.85">
      <c r="A2505">
        <v>30.85</v>
      </c>
      <c r="B2505" s="1">
        <v>-3.8000000000000002E-5</v>
      </c>
      <c r="C2505" s="1">
        <v>8.8699999999999994E-9</v>
      </c>
    </row>
    <row r="2506" spans="1:3" x14ac:dyDescent="0.85">
      <c r="A2506">
        <v>30.862500000000001</v>
      </c>
      <c r="B2506" s="1">
        <v>4.6100000000000002E-5</v>
      </c>
      <c r="C2506" s="1">
        <v>8.8699999999999994E-9</v>
      </c>
    </row>
    <row r="2507" spans="1:3" x14ac:dyDescent="0.85">
      <c r="A2507">
        <v>30.875</v>
      </c>
      <c r="B2507" s="1">
        <v>-7.2400000000000001E-6</v>
      </c>
      <c r="C2507" s="1">
        <v>8.8599999999999996E-9</v>
      </c>
    </row>
    <row r="2508" spans="1:3" x14ac:dyDescent="0.85">
      <c r="A2508">
        <v>30.887499999999999</v>
      </c>
      <c r="B2508" s="1">
        <v>-8.7199999999999995E-6</v>
      </c>
      <c r="C2508" s="1">
        <v>8.8499999999999998E-9</v>
      </c>
    </row>
    <row r="2509" spans="1:3" x14ac:dyDescent="0.85">
      <c r="A2509">
        <v>30.9</v>
      </c>
      <c r="B2509" s="1">
        <v>-1.7900000000000001E-5</v>
      </c>
      <c r="C2509" s="1">
        <v>8.8499999999999998E-9</v>
      </c>
    </row>
    <row r="2510" spans="1:3" x14ac:dyDescent="0.85">
      <c r="A2510">
        <v>30.912500000000001</v>
      </c>
      <c r="B2510" s="1">
        <v>-3.5299999999999997E-5</v>
      </c>
      <c r="C2510" s="1">
        <v>8.8400000000000001E-9</v>
      </c>
    </row>
    <row r="2511" spans="1:3" x14ac:dyDescent="0.85">
      <c r="A2511">
        <v>30.925000000000001</v>
      </c>
      <c r="B2511" s="1">
        <v>-3.0800000000000003E-5</v>
      </c>
      <c r="C2511" s="1">
        <v>8.8400000000000001E-9</v>
      </c>
    </row>
    <row r="2512" spans="1:3" x14ac:dyDescent="0.85">
      <c r="A2512">
        <v>30.9375</v>
      </c>
      <c r="B2512" s="1">
        <v>9.0699999999999996E-7</v>
      </c>
      <c r="C2512" s="1">
        <v>8.8300000000000003E-9</v>
      </c>
    </row>
    <row r="2513" spans="1:3" x14ac:dyDescent="0.85">
      <c r="A2513">
        <v>30.95</v>
      </c>
      <c r="B2513" s="1">
        <v>3.3400000000000002E-6</v>
      </c>
      <c r="C2513" s="1">
        <v>8.8300000000000003E-9</v>
      </c>
    </row>
    <row r="2514" spans="1:3" x14ac:dyDescent="0.85">
      <c r="A2514">
        <v>30.962499999999999</v>
      </c>
      <c r="B2514" s="1">
        <v>-5.0399999999999999E-5</v>
      </c>
      <c r="C2514" s="1">
        <v>8.8200000000000006E-9</v>
      </c>
    </row>
    <row r="2515" spans="1:3" x14ac:dyDescent="0.85">
      <c r="A2515">
        <v>30.975000000000001</v>
      </c>
      <c r="B2515" s="1">
        <v>-1.03E-5</v>
      </c>
      <c r="C2515" s="1">
        <v>8.8200000000000006E-9</v>
      </c>
    </row>
    <row r="2516" spans="1:3" x14ac:dyDescent="0.85">
      <c r="A2516">
        <v>30.987500000000001</v>
      </c>
      <c r="B2516" s="1">
        <v>-3.5099999999999999E-5</v>
      </c>
      <c r="C2516" s="1">
        <v>8.8100000000000008E-9</v>
      </c>
    </row>
    <row r="2517" spans="1:3" x14ac:dyDescent="0.85">
      <c r="A2517">
        <v>31</v>
      </c>
      <c r="B2517" s="1">
        <v>2.0699999999999998E-5</v>
      </c>
      <c r="C2517" s="1">
        <v>8.8100000000000008E-9</v>
      </c>
    </row>
    <row r="2518" spans="1:3" x14ac:dyDescent="0.85">
      <c r="A2518">
        <v>31.012499999999999</v>
      </c>
      <c r="B2518" s="1">
        <v>1.2799999999999999E-5</v>
      </c>
      <c r="C2518" s="1">
        <v>8.7999999999999994E-9</v>
      </c>
    </row>
    <row r="2519" spans="1:3" x14ac:dyDescent="0.85">
      <c r="A2519">
        <v>31.024999999999999</v>
      </c>
      <c r="B2519" s="1">
        <v>1.63E-5</v>
      </c>
      <c r="C2519" s="1">
        <v>8.7999999999999994E-9</v>
      </c>
    </row>
    <row r="2520" spans="1:3" x14ac:dyDescent="0.85">
      <c r="A2520">
        <v>31.037500000000001</v>
      </c>
      <c r="B2520" s="1">
        <v>2.4200000000000001E-6</v>
      </c>
      <c r="C2520" s="1">
        <v>8.7899999999999996E-9</v>
      </c>
    </row>
    <row r="2521" spans="1:3" x14ac:dyDescent="0.85">
      <c r="A2521">
        <v>31.05</v>
      </c>
      <c r="B2521" s="1">
        <v>3.8300000000000003E-5</v>
      </c>
      <c r="C2521" s="1">
        <v>8.7899999999999996E-9</v>
      </c>
    </row>
    <row r="2522" spans="1:3" x14ac:dyDescent="0.85">
      <c r="A2522">
        <v>31.0625</v>
      </c>
      <c r="B2522" s="1">
        <v>1.42E-5</v>
      </c>
      <c r="C2522" s="1">
        <v>8.7799999999999999E-9</v>
      </c>
    </row>
    <row r="2523" spans="1:3" x14ac:dyDescent="0.85">
      <c r="A2523">
        <v>31.074999999999999</v>
      </c>
      <c r="B2523" s="1">
        <v>-2.4700000000000001E-5</v>
      </c>
      <c r="C2523" s="1">
        <v>8.7700000000000001E-9</v>
      </c>
    </row>
    <row r="2524" spans="1:3" x14ac:dyDescent="0.85">
      <c r="A2524">
        <v>31.087499999999999</v>
      </c>
      <c r="B2524" s="1">
        <v>-3.8600000000000003E-5</v>
      </c>
      <c r="C2524" s="1">
        <v>8.7700000000000001E-9</v>
      </c>
    </row>
    <row r="2525" spans="1:3" x14ac:dyDescent="0.85">
      <c r="A2525">
        <v>31.1</v>
      </c>
      <c r="B2525" s="1">
        <v>3.9400000000000004E-6</v>
      </c>
      <c r="C2525" s="1">
        <v>8.7600000000000004E-9</v>
      </c>
    </row>
    <row r="2526" spans="1:3" x14ac:dyDescent="0.85">
      <c r="A2526">
        <v>31.112500000000001</v>
      </c>
      <c r="B2526" s="1">
        <v>-4.8699999999999998E-5</v>
      </c>
      <c r="C2526" s="1">
        <v>8.7600000000000004E-9</v>
      </c>
    </row>
    <row r="2527" spans="1:3" x14ac:dyDescent="0.85">
      <c r="A2527">
        <v>31.125</v>
      </c>
      <c r="B2527" s="1">
        <v>1.36E-5</v>
      </c>
      <c r="C2527" s="1">
        <v>8.7500000000000006E-9</v>
      </c>
    </row>
    <row r="2528" spans="1:3" x14ac:dyDescent="0.85">
      <c r="A2528">
        <v>31.137499999999999</v>
      </c>
      <c r="B2528" s="1">
        <v>1.8199999999999999E-5</v>
      </c>
      <c r="C2528" s="1">
        <v>8.7500000000000006E-9</v>
      </c>
    </row>
    <row r="2529" spans="1:3" x14ac:dyDescent="0.85">
      <c r="A2529">
        <v>31.15</v>
      </c>
      <c r="B2529" s="1">
        <v>1.59E-5</v>
      </c>
      <c r="C2529" s="1">
        <v>8.7399999999999992E-9</v>
      </c>
    </row>
    <row r="2530" spans="1:3" x14ac:dyDescent="0.85">
      <c r="A2530">
        <v>31.162500000000001</v>
      </c>
      <c r="B2530" s="1">
        <v>-3.4599999999999999E-6</v>
      </c>
      <c r="C2530" s="1">
        <v>8.7399999999999992E-9</v>
      </c>
    </row>
    <row r="2531" spans="1:3" x14ac:dyDescent="0.85">
      <c r="A2531">
        <v>31.175000000000001</v>
      </c>
      <c r="B2531" s="1">
        <v>-8.0499999999999992E-6</v>
      </c>
      <c r="C2531" s="1">
        <v>8.7299999999999994E-9</v>
      </c>
    </row>
    <row r="2532" spans="1:3" x14ac:dyDescent="0.85">
      <c r="A2532">
        <v>31.1875</v>
      </c>
      <c r="B2532" s="1">
        <v>-2.2399999999999999E-5</v>
      </c>
      <c r="C2532" s="1">
        <v>8.7299999999999994E-9</v>
      </c>
    </row>
    <row r="2533" spans="1:3" x14ac:dyDescent="0.85">
      <c r="A2533">
        <v>31.2</v>
      </c>
      <c r="B2533" s="1">
        <v>2.8700000000000001E-6</v>
      </c>
      <c r="C2533" s="1">
        <v>8.7199999999999997E-9</v>
      </c>
    </row>
    <row r="2534" spans="1:3" x14ac:dyDescent="0.85">
      <c r="A2534">
        <v>31.212499999999999</v>
      </c>
      <c r="B2534" s="1">
        <v>1.47E-5</v>
      </c>
      <c r="C2534" s="1">
        <v>8.7199999999999997E-9</v>
      </c>
    </row>
    <row r="2535" spans="1:3" x14ac:dyDescent="0.85">
      <c r="A2535">
        <v>31.225000000000001</v>
      </c>
      <c r="B2535" s="1">
        <v>9.3300000000000005E-6</v>
      </c>
      <c r="C2535" s="1">
        <v>8.7099999999999999E-9</v>
      </c>
    </row>
    <row r="2536" spans="1:3" x14ac:dyDescent="0.85">
      <c r="A2536">
        <v>31.237500000000001</v>
      </c>
      <c r="B2536" s="1">
        <v>1.4E-5</v>
      </c>
      <c r="C2536" s="1">
        <v>8.7099999999999999E-9</v>
      </c>
    </row>
    <row r="2537" spans="1:3" x14ac:dyDescent="0.85">
      <c r="A2537">
        <v>31.25</v>
      </c>
      <c r="B2537" s="1">
        <v>-1.4800000000000001E-5</v>
      </c>
      <c r="C2537" s="1">
        <v>8.7000000000000001E-9</v>
      </c>
    </row>
    <row r="2538" spans="1:3" x14ac:dyDescent="0.85">
      <c r="A2538">
        <v>31.262499999999999</v>
      </c>
      <c r="B2538" s="1">
        <v>4.1300000000000001E-5</v>
      </c>
      <c r="C2538" s="1">
        <v>8.7000000000000001E-9</v>
      </c>
    </row>
    <row r="2539" spans="1:3" x14ac:dyDescent="0.85">
      <c r="A2539">
        <v>31.274999999999999</v>
      </c>
      <c r="B2539" s="1">
        <v>-6.5099999999999997E-5</v>
      </c>
      <c r="C2539" s="1">
        <v>8.6900000000000004E-9</v>
      </c>
    </row>
    <row r="2540" spans="1:3" x14ac:dyDescent="0.85">
      <c r="A2540">
        <v>31.287500000000001</v>
      </c>
      <c r="B2540" s="1">
        <v>1.52E-5</v>
      </c>
      <c r="C2540" s="1">
        <v>8.6900000000000004E-9</v>
      </c>
    </row>
    <row r="2541" spans="1:3" x14ac:dyDescent="0.85">
      <c r="A2541">
        <v>31.3</v>
      </c>
      <c r="B2541" s="1">
        <v>8.9800000000000004E-6</v>
      </c>
      <c r="C2541" s="1">
        <v>8.6800000000000006E-9</v>
      </c>
    </row>
    <row r="2542" spans="1:3" x14ac:dyDescent="0.85">
      <c r="A2542">
        <v>31.3125</v>
      </c>
      <c r="B2542" s="1">
        <v>3.9600000000000002E-6</v>
      </c>
      <c r="C2542" s="1">
        <v>8.6800000000000006E-9</v>
      </c>
    </row>
    <row r="2543" spans="1:3" x14ac:dyDescent="0.85">
      <c r="A2543">
        <v>31.324999999999999</v>
      </c>
      <c r="B2543" s="1">
        <v>3.5499999999999999E-6</v>
      </c>
      <c r="C2543" s="1">
        <v>8.6699999999999992E-9</v>
      </c>
    </row>
    <row r="2544" spans="1:3" x14ac:dyDescent="0.85">
      <c r="A2544">
        <v>31.337499999999999</v>
      </c>
      <c r="B2544" s="1">
        <v>7.7200000000000006E-6</v>
      </c>
      <c r="C2544" s="1">
        <v>8.6699999999999992E-9</v>
      </c>
    </row>
    <row r="2545" spans="1:3" x14ac:dyDescent="0.85">
      <c r="A2545">
        <v>31.35</v>
      </c>
      <c r="B2545" s="1">
        <v>-1.35E-6</v>
      </c>
      <c r="C2545" s="1">
        <v>8.6599999999999995E-9</v>
      </c>
    </row>
    <row r="2546" spans="1:3" x14ac:dyDescent="0.85">
      <c r="A2546">
        <v>31.362500000000001</v>
      </c>
      <c r="B2546" s="1">
        <v>3.6199999999999999E-5</v>
      </c>
      <c r="C2546" s="1">
        <v>8.6499999999999997E-9</v>
      </c>
    </row>
    <row r="2547" spans="1:3" x14ac:dyDescent="0.85">
      <c r="A2547">
        <v>31.375</v>
      </c>
      <c r="B2547" s="1">
        <v>5.8400000000000003E-5</v>
      </c>
      <c r="C2547" s="1">
        <v>8.6499999999999997E-9</v>
      </c>
    </row>
    <row r="2548" spans="1:3" x14ac:dyDescent="0.85">
      <c r="A2548">
        <v>31.387499999999999</v>
      </c>
      <c r="B2548" s="1">
        <v>-4.1699999999999997E-5</v>
      </c>
      <c r="C2548" s="1">
        <v>8.6399999999999999E-9</v>
      </c>
    </row>
    <row r="2549" spans="1:3" x14ac:dyDescent="0.85">
      <c r="A2549">
        <v>31.4</v>
      </c>
      <c r="B2549" s="1">
        <v>3.7700000000000002E-5</v>
      </c>
      <c r="C2549" s="1">
        <v>8.6399999999999999E-9</v>
      </c>
    </row>
    <row r="2550" spans="1:3" x14ac:dyDescent="0.85">
      <c r="A2550">
        <v>31.412500000000001</v>
      </c>
      <c r="B2550" s="1">
        <v>1.15E-5</v>
      </c>
      <c r="C2550" s="1">
        <v>8.6300000000000002E-9</v>
      </c>
    </row>
    <row r="2551" spans="1:3" x14ac:dyDescent="0.85">
      <c r="A2551">
        <v>31.425000000000001</v>
      </c>
      <c r="B2551" s="1">
        <v>2.0999999999999999E-5</v>
      </c>
      <c r="C2551" s="1">
        <v>8.6300000000000002E-9</v>
      </c>
    </row>
    <row r="2552" spans="1:3" x14ac:dyDescent="0.85">
      <c r="A2552">
        <v>31.4375</v>
      </c>
      <c r="B2552" s="1">
        <v>3.0199999999999999E-5</v>
      </c>
      <c r="C2552" s="1">
        <v>8.6200000000000004E-9</v>
      </c>
    </row>
    <row r="2553" spans="1:3" x14ac:dyDescent="0.85">
      <c r="A2553">
        <v>31.45</v>
      </c>
      <c r="B2553" s="1">
        <v>1.9400000000000001E-5</v>
      </c>
      <c r="C2553" s="1">
        <v>8.6200000000000004E-9</v>
      </c>
    </row>
    <row r="2554" spans="1:3" x14ac:dyDescent="0.85">
      <c r="A2554">
        <v>31.462499999999999</v>
      </c>
      <c r="B2554" s="1">
        <v>2.5799999999999999E-6</v>
      </c>
      <c r="C2554" s="1">
        <v>8.6100000000000007E-9</v>
      </c>
    </row>
    <row r="2555" spans="1:3" x14ac:dyDescent="0.85">
      <c r="A2555">
        <v>31.475000000000001</v>
      </c>
      <c r="B2555" s="1">
        <v>-1.7900000000000001E-5</v>
      </c>
      <c r="C2555" s="1">
        <v>8.6100000000000007E-9</v>
      </c>
    </row>
    <row r="2556" spans="1:3" x14ac:dyDescent="0.85">
      <c r="A2556">
        <v>31.487500000000001</v>
      </c>
      <c r="B2556" s="1">
        <v>-4.3599999999999998E-6</v>
      </c>
      <c r="C2556" s="1">
        <v>8.5999999999999993E-9</v>
      </c>
    </row>
    <row r="2557" spans="1:3" x14ac:dyDescent="0.85">
      <c r="A2557">
        <v>31.5</v>
      </c>
      <c r="B2557" s="1">
        <v>-4.8099999999999997E-6</v>
      </c>
      <c r="C2557" s="1">
        <v>8.5999999999999993E-9</v>
      </c>
    </row>
    <row r="2558" spans="1:3" x14ac:dyDescent="0.85">
      <c r="A2558">
        <v>31.512499999999999</v>
      </c>
      <c r="B2558" s="1">
        <v>-3.7200000000000003E-5</v>
      </c>
      <c r="C2558" s="1">
        <v>8.5899999999999995E-9</v>
      </c>
    </row>
    <row r="2559" spans="1:3" x14ac:dyDescent="0.85">
      <c r="A2559">
        <v>31.524999999999999</v>
      </c>
      <c r="B2559" s="1">
        <v>2.9799999999999999E-5</v>
      </c>
      <c r="C2559" s="1">
        <v>8.5899999999999995E-9</v>
      </c>
    </row>
    <row r="2560" spans="1:3" x14ac:dyDescent="0.85">
      <c r="A2560">
        <v>31.537500000000001</v>
      </c>
      <c r="B2560" s="1">
        <v>-3.3200000000000001E-5</v>
      </c>
      <c r="C2560" s="1">
        <v>8.5799999999999997E-9</v>
      </c>
    </row>
    <row r="2561" spans="1:3" x14ac:dyDescent="0.85">
      <c r="A2561">
        <v>31.55</v>
      </c>
      <c r="B2561" s="1">
        <v>-1.7499999999999998E-5</v>
      </c>
      <c r="C2561" s="1">
        <v>8.5799999999999997E-9</v>
      </c>
    </row>
    <row r="2562" spans="1:3" x14ac:dyDescent="0.85">
      <c r="A2562">
        <v>31.5625</v>
      </c>
      <c r="B2562" s="1">
        <v>-3.3899999999999997E-5</v>
      </c>
      <c r="C2562" s="1">
        <v>8.57E-9</v>
      </c>
    </row>
    <row r="2563" spans="1:3" x14ac:dyDescent="0.85">
      <c r="A2563">
        <v>31.574999999999999</v>
      </c>
      <c r="B2563" s="1">
        <v>5.3100000000000003E-5</v>
      </c>
      <c r="C2563" s="1">
        <v>8.57E-9</v>
      </c>
    </row>
    <row r="2564" spans="1:3" x14ac:dyDescent="0.85">
      <c r="A2564">
        <v>31.587499999999999</v>
      </c>
      <c r="B2564" s="1">
        <v>5.5800000000000001E-5</v>
      </c>
      <c r="C2564" s="1">
        <v>8.5600000000000002E-9</v>
      </c>
    </row>
    <row r="2565" spans="1:3" x14ac:dyDescent="0.85">
      <c r="A2565">
        <v>31.6</v>
      </c>
      <c r="B2565" s="1">
        <v>1.7099999999999999E-5</v>
      </c>
      <c r="C2565" s="1">
        <v>8.5600000000000002E-9</v>
      </c>
    </row>
    <row r="2566" spans="1:3" x14ac:dyDescent="0.85">
      <c r="A2566">
        <v>31.612500000000001</v>
      </c>
      <c r="B2566" s="1">
        <v>3.6699999999999998E-5</v>
      </c>
      <c r="C2566" s="1">
        <v>8.5500000000000005E-9</v>
      </c>
    </row>
    <row r="2567" spans="1:3" x14ac:dyDescent="0.85">
      <c r="A2567">
        <v>31.625</v>
      </c>
      <c r="B2567" s="1">
        <v>6.6600000000000006E-5</v>
      </c>
      <c r="C2567" s="1">
        <v>8.5500000000000005E-9</v>
      </c>
    </row>
    <row r="2568" spans="1:3" x14ac:dyDescent="0.85">
      <c r="A2568">
        <v>31.637499999999999</v>
      </c>
      <c r="B2568" s="1">
        <v>2.9899999999999998E-5</v>
      </c>
      <c r="C2568" s="1">
        <v>8.5400000000000007E-9</v>
      </c>
    </row>
    <row r="2569" spans="1:3" x14ac:dyDescent="0.85">
      <c r="A2569">
        <v>31.65</v>
      </c>
      <c r="B2569" s="1">
        <v>2.1399999999999998E-5</v>
      </c>
      <c r="C2569" s="1">
        <v>8.5400000000000007E-9</v>
      </c>
    </row>
    <row r="2570" spans="1:3" x14ac:dyDescent="0.85">
      <c r="A2570">
        <v>31.662500000000001</v>
      </c>
      <c r="B2570" s="1">
        <v>4.4900000000000002E-6</v>
      </c>
      <c r="C2570" s="1">
        <v>8.5299999999999993E-9</v>
      </c>
    </row>
    <row r="2571" spans="1:3" x14ac:dyDescent="0.85">
      <c r="A2571">
        <v>31.675000000000001</v>
      </c>
      <c r="B2571" s="1">
        <v>3.6199999999999999E-5</v>
      </c>
      <c r="C2571" s="1">
        <v>8.5299999999999993E-9</v>
      </c>
    </row>
    <row r="2572" spans="1:3" x14ac:dyDescent="0.85">
      <c r="A2572">
        <v>31.6875</v>
      </c>
      <c r="B2572" s="1">
        <v>-1.66E-6</v>
      </c>
      <c r="C2572" s="1">
        <v>8.5199999999999995E-9</v>
      </c>
    </row>
    <row r="2573" spans="1:3" x14ac:dyDescent="0.85">
      <c r="A2573">
        <v>31.7</v>
      </c>
      <c r="B2573" s="1">
        <v>-4.1300000000000001E-5</v>
      </c>
      <c r="C2573" s="1">
        <v>8.5199999999999995E-9</v>
      </c>
    </row>
    <row r="2574" spans="1:3" x14ac:dyDescent="0.85">
      <c r="A2574">
        <v>31.712499999999999</v>
      </c>
      <c r="B2574" s="1">
        <v>1.2999999999999999E-5</v>
      </c>
      <c r="C2574" s="1">
        <v>8.5099999999999998E-9</v>
      </c>
    </row>
    <row r="2575" spans="1:3" x14ac:dyDescent="0.85">
      <c r="A2575">
        <v>31.725000000000001</v>
      </c>
      <c r="B2575" s="1">
        <v>-1.6399999999999999E-5</v>
      </c>
      <c r="C2575" s="1">
        <v>8.5099999999999998E-9</v>
      </c>
    </row>
    <row r="2576" spans="1:3" x14ac:dyDescent="0.85">
      <c r="A2576">
        <v>31.737500000000001</v>
      </c>
      <c r="B2576" s="1">
        <v>2.4000000000000001E-5</v>
      </c>
      <c r="C2576" s="1">
        <v>8.5E-9</v>
      </c>
    </row>
    <row r="2577" spans="1:3" x14ac:dyDescent="0.85">
      <c r="A2577">
        <v>31.75</v>
      </c>
      <c r="B2577" s="1">
        <v>-5.3699999999999997E-5</v>
      </c>
      <c r="C2577" s="1">
        <v>8.5E-9</v>
      </c>
    </row>
    <row r="2578" spans="1:3" x14ac:dyDescent="0.85">
      <c r="A2578">
        <v>31.762499999999999</v>
      </c>
      <c r="B2578" s="1">
        <v>-2.73E-5</v>
      </c>
      <c r="C2578" s="1">
        <v>8.4900000000000003E-9</v>
      </c>
    </row>
    <row r="2579" spans="1:3" x14ac:dyDescent="0.85">
      <c r="A2579">
        <v>31.774999999999999</v>
      </c>
      <c r="B2579" s="1">
        <v>4.1199999999999999E-5</v>
      </c>
      <c r="C2579" s="1">
        <v>8.4900000000000003E-9</v>
      </c>
    </row>
    <row r="2580" spans="1:3" x14ac:dyDescent="0.85">
      <c r="A2580">
        <v>31.787500000000001</v>
      </c>
      <c r="B2580" s="1">
        <v>1.66E-5</v>
      </c>
      <c r="C2580" s="1">
        <v>8.4800000000000005E-9</v>
      </c>
    </row>
    <row r="2581" spans="1:3" x14ac:dyDescent="0.85">
      <c r="A2581">
        <v>31.8</v>
      </c>
      <c r="B2581" s="1">
        <v>1.24E-5</v>
      </c>
      <c r="C2581" s="1">
        <v>8.4800000000000005E-9</v>
      </c>
    </row>
    <row r="2582" spans="1:3" x14ac:dyDescent="0.85">
      <c r="A2582">
        <v>31.8125</v>
      </c>
      <c r="B2582" s="1">
        <v>2.5599999999999999E-5</v>
      </c>
      <c r="C2582" s="1">
        <v>8.4700000000000007E-9</v>
      </c>
    </row>
    <row r="2583" spans="1:3" x14ac:dyDescent="0.85">
      <c r="A2583">
        <v>31.824999999999999</v>
      </c>
      <c r="B2583" s="1">
        <v>-1.66E-5</v>
      </c>
      <c r="C2583" s="1">
        <v>8.4700000000000007E-9</v>
      </c>
    </row>
    <row r="2584" spans="1:3" x14ac:dyDescent="0.85">
      <c r="A2584">
        <v>31.837499999999999</v>
      </c>
      <c r="B2584" s="1">
        <v>3.7200000000000003E-5</v>
      </c>
      <c r="C2584" s="1">
        <v>8.4599999999999993E-9</v>
      </c>
    </row>
    <row r="2585" spans="1:3" x14ac:dyDescent="0.85">
      <c r="A2585">
        <v>31.85</v>
      </c>
      <c r="B2585" s="1">
        <v>-6.1500000000000004E-6</v>
      </c>
      <c r="C2585" s="1">
        <v>8.4599999999999993E-9</v>
      </c>
    </row>
    <row r="2586" spans="1:3" x14ac:dyDescent="0.85">
      <c r="A2586">
        <v>31.862500000000001</v>
      </c>
      <c r="B2586" s="1">
        <v>1.33E-5</v>
      </c>
      <c r="C2586" s="1">
        <v>8.4499999999999996E-9</v>
      </c>
    </row>
    <row r="2587" spans="1:3" x14ac:dyDescent="0.85">
      <c r="A2587">
        <v>31.875</v>
      </c>
      <c r="B2587" s="1">
        <v>2.3200000000000001E-5</v>
      </c>
      <c r="C2587" s="1">
        <v>8.4499999999999996E-9</v>
      </c>
    </row>
    <row r="2588" spans="1:3" x14ac:dyDescent="0.85">
      <c r="A2588">
        <v>31.887499999999999</v>
      </c>
      <c r="B2588" s="1">
        <v>-1.8199999999999999E-6</v>
      </c>
      <c r="C2588" s="1">
        <v>8.4399999999999998E-9</v>
      </c>
    </row>
    <row r="2589" spans="1:3" x14ac:dyDescent="0.85">
      <c r="A2589">
        <v>31.9</v>
      </c>
      <c r="B2589" s="1">
        <v>-1.1000000000000001E-6</v>
      </c>
      <c r="C2589" s="1">
        <v>8.4399999999999998E-9</v>
      </c>
    </row>
    <row r="2590" spans="1:3" x14ac:dyDescent="0.85">
      <c r="A2590">
        <v>31.912500000000001</v>
      </c>
      <c r="B2590" s="1">
        <v>-1.2500000000000001E-5</v>
      </c>
      <c r="C2590" s="1">
        <v>8.43E-9</v>
      </c>
    </row>
    <row r="2591" spans="1:3" x14ac:dyDescent="0.85">
      <c r="A2591">
        <v>31.925000000000001</v>
      </c>
      <c r="B2591" s="1">
        <v>1.7799999999999999E-5</v>
      </c>
      <c r="C2591" s="1">
        <v>8.43E-9</v>
      </c>
    </row>
    <row r="2592" spans="1:3" x14ac:dyDescent="0.85">
      <c r="A2592">
        <v>31.9375</v>
      </c>
      <c r="B2592" s="1">
        <v>2.8600000000000001E-6</v>
      </c>
      <c r="C2592" s="1">
        <v>8.4200000000000003E-9</v>
      </c>
    </row>
    <row r="2593" spans="1:3" x14ac:dyDescent="0.85">
      <c r="A2593">
        <v>31.95</v>
      </c>
      <c r="B2593" s="1">
        <v>2.27E-5</v>
      </c>
      <c r="C2593" s="1">
        <v>8.4200000000000003E-9</v>
      </c>
    </row>
    <row r="2594" spans="1:3" x14ac:dyDescent="0.85">
      <c r="A2594">
        <v>31.962499999999999</v>
      </c>
      <c r="B2594" s="1">
        <v>2.1100000000000001E-5</v>
      </c>
      <c r="C2594" s="1">
        <v>8.4100000000000005E-9</v>
      </c>
    </row>
    <row r="2595" spans="1:3" x14ac:dyDescent="0.85">
      <c r="A2595">
        <v>31.975000000000001</v>
      </c>
      <c r="B2595" s="1">
        <v>5.0699999999999997E-6</v>
      </c>
      <c r="C2595" s="1">
        <v>8.4100000000000005E-9</v>
      </c>
    </row>
    <row r="2596" spans="1:3" x14ac:dyDescent="0.85">
      <c r="A2596">
        <v>31.987500000000001</v>
      </c>
      <c r="B2596" s="1">
        <v>1.1600000000000001E-5</v>
      </c>
      <c r="C2596" s="1">
        <v>8.4000000000000008E-9</v>
      </c>
    </row>
    <row r="2597" spans="1:3" x14ac:dyDescent="0.85">
      <c r="A2597">
        <v>32</v>
      </c>
      <c r="B2597" s="1">
        <v>-1.33E-5</v>
      </c>
      <c r="C2597" s="1">
        <v>8.4000000000000008E-9</v>
      </c>
    </row>
    <row r="2598" spans="1:3" x14ac:dyDescent="0.85">
      <c r="A2598">
        <v>32.012500000000003</v>
      </c>
      <c r="B2598" s="1">
        <v>-2.94E-5</v>
      </c>
      <c r="C2598" s="1">
        <v>8.3899999999999994E-9</v>
      </c>
    </row>
    <row r="2599" spans="1:3" x14ac:dyDescent="0.85">
      <c r="A2599">
        <v>32.024999999999999</v>
      </c>
      <c r="B2599" s="1">
        <v>8.2600000000000005E-6</v>
      </c>
      <c r="C2599" s="1">
        <v>8.3899999999999994E-9</v>
      </c>
    </row>
    <row r="2600" spans="1:3" x14ac:dyDescent="0.85">
      <c r="A2600">
        <v>32.037500000000001</v>
      </c>
      <c r="B2600" s="1">
        <v>-2.4199999999999999E-5</v>
      </c>
      <c r="C2600" s="1">
        <v>8.3799999999999996E-9</v>
      </c>
    </row>
    <row r="2601" spans="1:3" x14ac:dyDescent="0.85">
      <c r="A2601">
        <v>32.049999999999997</v>
      </c>
      <c r="B2601" s="1">
        <v>-6.6000000000000003E-6</v>
      </c>
      <c r="C2601" s="1">
        <v>8.3799999999999996E-9</v>
      </c>
    </row>
    <row r="2602" spans="1:3" x14ac:dyDescent="0.85">
      <c r="A2602">
        <v>32.0625</v>
      </c>
      <c r="B2602" s="1">
        <v>-2.5400000000000001E-5</v>
      </c>
      <c r="C2602" s="1">
        <v>8.3699999999999998E-9</v>
      </c>
    </row>
    <row r="2603" spans="1:3" x14ac:dyDescent="0.85">
      <c r="A2603">
        <v>32.075000000000003</v>
      </c>
      <c r="B2603" s="1">
        <v>-1.84E-5</v>
      </c>
      <c r="C2603" s="1">
        <v>8.3699999999999998E-9</v>
      </c>
    </row>
    <row r="2604" spans="1:3" x14ac:dyDescent="0.85">
      <c r="A2604">
        <v>32.087499999999999</v>
      </c>
      <c r="B2604" s="1">
        <v>1.45E-5</v>
      </c>
      <c r="C2604" s="1">
        <v>8.3600000000000001E-9</v>
      </c>
    </row>
    <row r="2605" spans="1:3" x14ac:dyDescent="0.85">
      <c r="A2605">
        <v>32.1</v>
      </c>
      <c r="B2605" s="1">
        <v>4.0800000000000002E-5</v>
      </c>
      <c r="C2605" s="1">
        <v>8.3600000000000001E-9</v>
      </c>
    </row>
    <row r="2606" spans="1:3" x14ac:dyDescent="0.85">
      <c r="A2606">
        <v>32.112499999999997</v>
      </c>
      <c r="B2606" s="1">
        <v>2.1399999999999998E-6</v>
      </c>
      <c r="C2606" s="1">
        <v>8.3500000000000003E-9</v>
      </c>
    </row>
    <row r="2607" spans="1:3" x14ac:dyDescent="0.85">
      <c r="A2607">
        <v>32.125</v>
      </c>
      <c r="B2607" s="1">
        <v>-5.9800000000000003E-6</v>
      </c>
      <c r="C2607" s="1">
        <v>8.3500000000000003E-9</v>
      </c>
    </row>
    <row r="2608" spans="1:3" x14ac:dyDescent="0.85">
      <c r="A2608">
        <v>32.137500000000003</v>
      </c>
      <c r="B2608" s="1">
        <v>5.3199999999999999E-5</v>
      </c>
      <c r="C2608" s="1">
        <v>8.3400000000000006E-9</v>
      </c>
    </row>
    <row r="2609" spans="1:3" x14ac:dyDescent="0.85">
      <c r="A2609">
        <v>32.15</v>
      </c>
      <c r="B2609" s="1">
        <v>4.0999999999999997E-6</v>
      </c>
      <c r="C2609" s="1">
        <v>8.3400000000000006E-9</v>
      </c>
    </row>
    <row r="2610" spans="1:3" x14ac:dyDescent="0.85">
      <c r="A2610">
        <v>32.162500000000001</v>
      </c>
      <c r="B2610" s="1">
        <v>9.0399999999999998E-6</v>
      </c>
      <c r="C2610" s="1">
        <v>8.3300000000000008E-9</v>
      </c>
    </row>
    <row r="2611" spans="1:3" x14ac:dyDescent="0.85">
      <c r="A2611">
        <v>32.174999999999997</v>
      </c>
      <c r="B2611" s="1">
        <v>1.22E-5</v>
      </c>
      <c r="C2611" s="1">
        <v>8.3300000000000008E-9</v>
      </c>
    </row>
    <row r="2612" spans="1:3" x14ac:dyDescent="0.85">
      <c r="A2612">
        <v>32.1875</v>
      </c>
      <c r="B2612" s="1">
        <v>-3.65E-5</v>
      </c>
      <c r="C2612" s="1">
        <v>8.3199999999999994E-9</v>
      </c>
    </row>
    <row r="2613" spans="1:3" x14ac:dyDescent="0.85">
      <c r="A2613">
        <v>32.200000000000003</v>
      </c>
      <c r="B2613" s="1">
        <v>-3.3899999999999997E-5</v>
      </c>
      <c r="C2613" s="1">
        <v>8.3199999999999994E-9</v>
      </c>
    </row>
    <row r="2614" spans="1:3" x14ac:dyDescent="0.85">
      <c r="A2614">
        <v>32.212499999999999</v>
      </c>
      <c r="B2614" s="1">
        <v>3.3200000000000001E-5</v>
      </c>
      <c r="C2614" s="1">
        <v>8.3199999999999994E-9</v>
      </c>
    </row>
    <row r="2615" spans="1:3" x14ac:dyDescent="0.85">
      <c r="A2615">
        <v>32.225000000000001</v>
      </c>
      <c r="B2615" s="1">
        <v>6.7199999999999994E-5</v>
      </c>
      <c r="C2615" s="1">
        <v>8.3099999999999996E-9</v>
      </c>
    </row>
    <row r="2616" spans="1:3" x14ac:dyDescent="0.85">
      <c r="A2616">
        <v>32.237499999999997</v>
      </c>
      <c r="B2616" s="1">
        <v>-4.0200000000000001E-5</v>
      </c>
      <c r="C2616" s="1">
        <v>8.3099999999999996E-9</v>
      </c>
    </row>
    <row r="2617" spans="1:3" x14ac:dyDescent="0.85">
      <c r="A2617">
        <v>32.25</v>
      </c>
      <c r="B2617" s="1">
        <v>5.4200000000000003E-5</v>
      </c>
      <c r="C2617" s="1">
        <v>8.2999999999999999E-9</v>
      </c>
    </row>
    <row r="2618" spans="1:3" x14ac:dyDescent="0.85">
      <c r="A2618">
        <v>32.262500000000003</v>
      </c>
      <c r="B2618" s="1">
        <v>3.1099999999999997E-5</v>
      </c>
      <c r="C2618" s="1">
        <v>8.2999999999999999E-9</v>
      </c>
    </row>
    <row r="2619" spans="1:3" x14ac:dyDescent="0.85">
      <c r="A2619">
        <v>32.274999999999999</v>
      </c>
      <c r="B2619" s="1">
        <v>2.2199999999999999E-6</v>
      </c>
      <c r="C2619" s="1">
        <v>8.2900000000000001E-9</v>
      </c>
    </row>
    <row r="2620" spans="1:3" x14ac:dyDescent="0.85">
      <c r="A2620">
        <v>32.287500000000001</v>
      </c>
      <c r="B2620" s="1">
        <v>-1.26E-5</v>
      </c>
      <c r="C2620" s="1">
        <v>8.2900000000000001E-9</v>
      </c>
    </row>
    <row r="2621" spans="1:3" x14ac:dyDescent="0.85">
      <c r="A2621">
        <v>32.299999999999997</v>
      </c>
      <c r="B2621" s="1">
        <v>8.5599999999999994E-6</v>
      </c>
      <c r="C2621" s="1">
        <v>8.2800000000000004E-9</v>
      </c>
    </row>
    <row r="2622" spans="1:3" x14ac:dyDescent="0.85">
      <c r="A2622">
        <v>32.3125</v>
      </c>
      <c r="B2622" s="1">
        <v>1.7200000000000001E-5</v>
      </c>
      <c r="C2622" s="1">
        <v>8.2800000000000004E-9</v>
      </c>
    </row>
    <row r="2623" spans="1:3" x14ac:dyDescent="0.85">
      <c r="A2623">
        <v>32.325000000000003</v>
      </c>
      <c r="B2623" s="1">
        <v>8.7200000000000005E-5</v>
      </c>
      <c r="C2623" s="1">
        <v>8.2700000000000006E-9</v>
      </c>
    </row>
    <row r="2624" spans="1:3" x14ac:dyDescent="0.85">
      <c r="A2624">
        <v>32.337499999999999</v>
      </c>
      <c r="B2624" s="1">
        <v>1.5299999999999999E-5</v>
      </c>
      <c r="C2624" s="1">
        <v>8.2700000000000006E-9</v>
      </c>
    </row>
    <row r="2625" spans="1:3" x14ac:dyDescent="0.85">
      <c r="A2625">
        <v>32.35</v>
      </c>
      <c r="B2625" s="1">
        <v>1.22E-5</v>
      </c>
      <c r="C2625" s="1">
        <v>8.2599999999999992E-9</v>
      </c>
    </row>
    <row r="2626" spans="1:3" x14ac:dyDescent="0.85">
      <c r="A2626">
        <v>32.362499999999997</v>
      </c>
      <c r="B2626" s="1">
        <v>4.7200000000000002E-5</v>
      </c>
      <c r="C2626" s="1">
        <v>8.2599999999999992E-9</v>
      </c>
    </row>
    <row r="2627" spans="1:3" x14ac:dyDescent="0.85">
      <c r="A2627">
        <v>32.375</v>
      </c>
      <c r="B2627" s="1">
        <v>2.8200000000000001E-5</v>
      </c>
      <c r="C2627" s="1">
        <v>8.2499999999999994E-9</v>
      </c>
    </row>
    <row r="2628" spans="1:3" x14ac:dyDescent="0.85">
      <c r="A2628">
        <v>32.387500000000003</v>
      </c>
      <c r="B2628" s="1">
        <v>-1.1600000000000001E-5</v>
      </c>
      <c r="C2628" s="1">
        <v>8.2499999999999994E-9</v>
      </c>
    </row>
    <row r="2629" spans="1:3" x14ac:dyDescent="0.85">
      <c r="A2629">
        <v>32.4</v>
      </c>
      <c r="B2629" s="1">
        <v>-2.9000000000000002E-6</v>
      </c>
      <c r="C2629" s="1">
        <v>8.2399999999999997E-9</v>
      </c>
    </row>
    <row r="2630" spans="1:3" x14ac:dyDescent="0.85">
      <c r="A2630">
        <v>32.412500000000001</v>
      </c>
      <c r="B2630" s="1">
        <v>2.27E-5</v>
      </c>
      <c r="C2630" s="1">
        <v>8.2399999999999997E-9</v>
      </c>
    </row>
    <row r="2631" spans="1:3" x14ac:dyDescent="0.85">
      <c r="A2631">
        <v>32.424999999999997</v>
      </c>
      <c r="B2631" s="1">
        <v>2.9600000000000001E-5</v>
      </c>
      <c r="C2631" s="1">
        <v>8.2299999999999999E-9</v>
      </c>
    </row>
    <row r="2632" spans="1:3" x14ac:dyDescent="0.85">
      <c r="A2632">
        <v>32.4375</v>
      </c>
      <c r="B2632" s="1">
        <v>-6.7700000000000004E-6</v>
      </c>
      <c r="C2632" s="1">
        <v>8.2299999999999999E-9</v>
      </c>
    </row>
    <row r="2633" spans="1:3" x14ac:dyDescent="0.85">
      <c r="A2633">
        <v>32.450000000000003</v>
      </c>
      <c r="B2633" s="1">
        <v>1.8300000000000001E-5</v>
      </c>
      <c r="C2633" s="1">
        <v>8.2200000000000002E-9</v>
      </c>
    </row>
    <row r="2634" spans="1:3" x14ac:dyDescent="0.85">
      <c r="A2634">
        <v>32.462499999999999</v>
      </c>
      <c r="B2634" s="1">
        <v>4.5900000000000001E-6</v>
      </c>
      <c r="C2634" s="1">
        <v>8.2200000000000002E-9</v>
      </c>
    </row>
    <row r="2635" spans="1:3" x14ac:dyDescent="0.85">
      <c r="A2635">
        <v>32.475000000000001</v>
      </c>
      <c r="B2635" s="1">
        <v>5.4500000000000003E-5</v>
      </c>
      <c r="C2635" s="1">
        <v>8.2100000000000004E-9</v>
      </c>
    </row>
    <row r="2636" spans="1:3" x14ac:dyDescent="0.85">
      <c r="A2636">
        <v>32.487499999999997</v>
      </c>
      <c r="B2636" s="1">
        <v>3.4999999999999998E-7</v>
      </c>
      <c r="C2636" s="1">
        <v>8.2100000000000004E-9</v>
      </c>
    </row>
    <row r="2637" spans="1:3" x14ac:dyDescent="0.85">
      <c r="A2637">
        <v>32.5</v>
      </c>
      <c r="B2637" s="1">
        <v>-1.4E-5</v>
      </c>
      <c r="C2637" s="1">
        <v>8.2100000000000004E-9</v>
      </c>
    </row>
    <row r="2638" spans="1:3" x14ac:dyDescent="0.85">
      <c r="A2638">
        <v>32.512500000000003</v>
      </c>
      <c r="B2638" s="1">
        <v>2.27E-5</v>
      </c>
      <c r="C2638" s="1">
        <v>8.2000000000000006E-9</v>
      </c>
    </row>
    <row r="2639" spans="1:3" x14ac:dyDescent="0.85">
      <c r="A2639">
        <v>32.524999999999999</v>
      </c>
      <c r="B2639" s="1">
        <v>3.7200000000000003E-5</v>
      </c>
      <c r="C2639" s="1">
        <v>8.2000000000000006E-9</v>
      </c>
    </row>
    <row r="2640" spans="1:3" x14ac:dyDescent="0.85">
      <c r="A2640">
        <v>32.537500000000001</v>
      </c>
      <c r="B2640" s="1">
        <v>-8.5599999999999994E-6</v>
      </c>
      <c r="C2640" s="1">
        <v>8.1899999999999992E-9</v>
      </c>
    </row>
    <row r="2641" spans="1:3" x14ac:dyDescent="0.85">
      <c r="A2641">
        <v>32.549999999999997</v>
      </c>
      <c r="B2641" s="1">
        <v>-1.8600000000000001E-5</v>
      </c>
      <c r="C2641" s="1">
        <v>8.1899999999999992E-9</v>
      </c>
    </row>
    <row r="2642" spans="1:3" x14ac:dyDescent="0.85">
      <c r="A2642">
        <v>32.5625</v>
      </c>
      <c r="B2642" s="1">
        <v>1.53E-6</v>
      </c>
      <c r="C2642" s="1">
        <v>8.1799999999999995E-9</v>
      </c>
    </row>
    <row r="2643" spans="1:3" x14ac:dyDescent="0.85">
      <c r="A2643">
        <v>32.575000000000003</v>
      </c>
      <c r="B2643" s="1">
        <v>-6.1700000000000002E-6</v>
      </c>
      <c r="C2643" s="1">
        <v>8.1799999999999995E-9</v>
      </c>
    </row>
    <row r="2644" spans="1:3" x14ac:dyDescent="0.85">
      <c r="A2644">
        <v>32.587499999999999</v>
      </c>
      <c r="B2644" s="1">
        <v>-4.2200000000000003E-6</v>
      </c>
      <c r="C2644" s="1">
        <v>8.1699999999999997E-9</v>
      </c>
    </row>
    <row r="2645" spans="1:3" x14ac:dyDescent="0.85">
      <c r="A2645">
        <v>32.6</v>
      </c>
      <c r="B2645" s="1">
        <v>-6.5300000000000002E-6</v>
      </c>
      <c r="C2645" s="1">
        <v>8.1699999999999997E-9</v>
      </c>
    </row>
    <row r="2646" spans="1:3" x14ac:dyDescent="0.85">
      <c r="A2646">
        <v>32.612499999999997</v>
      </c>
      <c r="B2646" s="1">
        <v>-1.11E-5</v>
      </c>
      <c r="C2646" s="1">
        <v>8.1599999999999999E-9</v>
      </c>
    </row>
    <row r="2647" spans="1:3" x14ac:dyDescent="0.85">
      <c r="A2647">
        <v>32.625</v>
      </c>
      <c r="B2647" s="1">
        <v>1.47E-5</v>
      </c>
      <c r="C2647" s="1">
        <v>8.1599999999999999E-9</v>
      </c>
    </row>
    <row r="2648" spans="1:3" x14ac:dyDescent="0.85">
      <c r="A2648">
        <v>32.637500000000003</v>
      </c>
      <c r="B2648" s="1">
        <v>1.6699999999999999E-5</v>
      </c>
      <c r="C2648" s="1">
        <v>8.1500000000000002E-9</v>
      </c>
    </row>
    <row r="2649" spans="1:3" x14ac:dyDescent="0.85">
      <c r="A2649">
        <v>32.65</v>
      </c>
      <c r="B2649" s="1">
        <v>1.9599999999999999E-5</v>
      </c>
      <c r="C2649" s="1">
        <v>8.1500000000000002E-9</v>
      </c>
    </row>
    <row r="2650" spans="1:3" x14ac:dyDescent="0.85">
      <c r="A2650">
        <v>32.662500000000001</v>
      </c>
      <c r="B2650" s="1">
        <v>2.8700000000000001E-6</v>
      </c>
      <c r="C2650" s="1">
        <v>8.1400000000000004E-9</v>
      </c>
    </row>
    <row r="2651" spans="1:3" x14ac:dyDescent="0.85">
      <c r="A2651">
        <v>32.674999999999997</v>
      </c>
      <c r="B2651" s="1">
        <v>3.7100000000000001E-5</v>
      </c>
      <c r="C2651" s="1">
        <v>8.1400000000000004E-9</v>
      </c>
    </row>
    <row r="2652" spans="1:3" x14ac:dyDescent="0.85">
      <c r="A2652">
        <v>32.6875</v>
      </c>
      <c r="B2652" s="1">
        <v>5.9299999999999998E-5</v>
      </c>
      <c r="C2652" s="1">
        <v>8.1300000000000007E-9</v>
      </c>
    </row>
    <row r="2653" spans="1:3" x14ac:dyDescent="0.85">
      <c r="A2653">
        <v>32.700000000000003</v>
      </c>
      <c r="B2653" s="1">
        <v>3.4600000000000001E-5</v>
      </c>
      <c r="C2653" s="1">
        <v>8.1300000000000007E-9</v>
      </c>
    </row>
    <row r="2654" spans="1:3" x14ac:dyDescent="0.85">
      <c r="A2654">
        <v>32.712499999999999</v>
      </c>
      <c r="B2654" s="1">
        <v>3.0700000000000001E-5</v>
      </c>
      <c r="C2654" s="1">
        <v>8.1300000000000007E-9</v>
      </c>
    </row>
    <row r="2655" spans="1:3" x14ac:dyDescent="0.85">
      <c r="A2655">
        <v>32.725000000000001</v>
      </c>
      <c r="B2655" s="1">
        <v>1.5799999999999999E-6</v>
      </c>
      <c r="C2655" s="1">
        <v>8.1199999999999993E-9</v>
      </c>
    </row>
    <row r="2656" spans="1:3" x14ac:dyDescent="0.85">
      <c r="A2656">
        <v>32.737499999999997</v>
      </c>
      <c r="B2656" s="1">
        <v>-1.2500000000000001E-5</v>
      </c>
      <c r="C2656" s="1">
        <v>8.1199999999999993E-9</v>
      </c>
    </row>
    <row r="2657" spans="1:3" x14ac:dyDescent="0.85">
      <c r="A2657">
        <v>32.75</v>
      </c>
      <c r="B2657" s="1">
        <v>8.1699999999999997E-6</v>
      </c>
      <c r="C2657" s="1">
        <v>8.1099999999999995E-9</v>
      </c>
    </row>
    <row r="2658" spans="1:3" x14ac:dyDescent="0.85">
      <c r="A2658">
        <v>32.762500000000003</v>
      </c>
      <c r="B2658" s="1">
        <v>1.6900000000000001E-5</v>
      </c>
      <c r="C2658" s="1">
        <v>8.1099999999999995E-9</v>
      </c>
    </row>
    <row r="2659" spans="1:3" x14ac:dyDescent="0.85">
      <c r="A2659">
        <v>32.774999999999999</v>
      </c>
      <c r="B2659" s="1">
        <v>7.1799999999999999E-6</v>
      </c>
      <c r="C2659" s="1">
        <v>8.0999999999999997E-9</v>
      </c>
    </row>
    <row r="2660" spans="1:3" x14ac:dyDescent="0.85">
      <c r="A2660">
        <v>32.787500000000001</v>
      </c>
      <c r="B2660" s="1">
        <v>3.3000000000000003E-5</v>
      </c>
      <c r="C2660" s="1">
        <v>8.0999999999999997E-9</v>
      </c>
    </row>
    <row r="2661" spans="1:3" x14ac:dyDescent="0.85">
      <c r="A2661">
        <v>32.799999999999997</v>
      </c>
      <c r="B2661" s="1">
        <v>4.1300000000000001E-5</v>
      </c>
      <c r="C2661" s="1">
        <v>8.09E-9</v>
      </c>
    </row>
    <row r="2662" spans="1:3" x14ac:dyDescent="0.85">
      <c r="A2662">
        <v>32.8125</v>
      </c>
      <c r="B2662" s="1">
        <v>1.24E-5</v>
      </c>
      <c r="C2662" s="1">
        <v>8.09E-9</v>
      </c>
    </row>
    <row r="2663" spans="1:3" x14ac:dyDescent="0.85">
      <c r="A2663">
        <v>32.825000000000003</v>
      </c>
      <c r="B2663" s="1">
        <v>-5.7899999999999996E-6</v>
      </c>
      <c r="C2663" s="1">
        <v>8.0800000000000002E-9</v>
      </c>
    </row>
    <row r="2664" spans="1:3" x14ac:dyDescent="0.85">
      <c r="A2664">
        <v>32.837499999999999</v>
      </c>
      <c r="B2664" s="1">
        <v>-8.3999999999999992E-6</v>
      </c>
      <c r="C2664" s="1">
        <v>8.0800000000000002E-9</v>
      </c>
    </row>
    <row r="2665" spans="1:3" x14ac:dyDescent="0.85">
      <c r="A2665">
        <v>32.85</v>
      </c>
      <c r="B2665" s="1">
        <v>1.0200000000000001E-5</v>
      </c>
      <c r="C2665" s="1">
        <v>8.0700000000000005E-9</v>
      </c>
    </row>
    <row r="2666" spans="1:3" x14ac:dyDescent="0.85">
      <c r="A2666">
        <v>32.862499999999997</v>
      </c>
      <c r="B2666" s="1">
        <v>-4.4299999999999999E-6</v>
      </c>
      <c r="C2666" s="1">
        <v>8.0700000000000005E-9</v>
      </c>
    </row>
    <row r="2667" spans="1:3" x14ac:dyDescent="0.85">
      <c r="A2667">
        <v>32.875</v>
      </c>
      <c r="B2667" s="1">
        <v>7.4599999999999997E-6</v>
      </c>
      <c r="C2667" s="1">
        <v>8.0700000000000005E-9</v>
      </c>
    </row>
    <row r="2668" spans="1:3" x14ac:dyDescent="0.85">
      <c r="A2668">
        <v>32.887500000000003</v>
      </c>
      <c r="B2668" s="1">
        <v>-1.5500000000000001E-5</v>
      </c>
      <c r="C2668" s="1">
        <v>8.0600000000000007E-9</v>
      </c>
    </row>
    <row r="2669" spans="1:3" x14ac:dyDescent="0.85">
      <c r="A2669">
        <v>32.9</v>
      </c>
      <c r="B2669" s="1">
        <v>1.42E-5</v>
      </c>
      <c r="C2669" s="1">
        <v>8.0600000000000007E-9</v>
      </c>
    </row>
    <row r="2670" spans="1:3" x14ac:dyDescent="0.85">
      <c r="A2670">
        <v>32.912500000000001</v>
      </c>
      <c r="B2670" s="1">
        <v>3.8399999999999998E-5</v>
      </c>
      <c r="C2670" s="1">
        <v>8.0499999999999993E-9</v>
      </c>
    </row>
    <row r="2671" spans="1:3" x14ac:dyDescent="0.85">
      <c r="A2671">
        <v>32.924999999999997</v>
      </c>
      <c r="B2671" s="1">
        <v>5.4500000000000003E-5</v>
      </c>
      <c r="C2671" s="1">
        <v>8.0499999999999993E-9</v>
      </c>
    </row>
    <row r="2672" spans="1:3" x14ac:dyDescent="0.85">
      <c r="A2672">
        <v>32.9375</v>
      </c>
      <c r="B2672" s="1">
        <v>3.7599999999999999E-5</v>
      </c>
      <c r="C2672" s="1">
        <v>8.0399999999999995E-9</v>
      </c>
    </row>
    <row r="2673" spans="1:3" x14ac:dyDescent="0.85">
      <c r="A2673">
        <v>32.950000000000003</v>
      </c>
      <c r="B2673" s="1">
        <v>7.7600000000000002E-6</v>
      </c>
      <c r="C2673" s="1">
        <v>8.0399999999999995E-9</v>
      </c>
    </row>
    <row r="2674" spans="1:3" x14ac:dyDescent="0.85">
      <c r="A2674">
        <v>32.962499999999999</v>
      </c>
      <c r="B2674" s="1">
        <v>-9.9000000000000001E-6</v>
      </c>
      <c r="C2674" s="1">
        <v>8.0299999999999998E-9</v>
      </c>
    </row>
    <row r="2675" spans="1:3" x14ac:dyDescent="0.85">
      <c r="A2675">
        <v>32.975000000000001</v>
      </c>
      <c r="B2675" s="1">
        <v>-2.3200000000000001E-5</v>
      </c>
      <c r="C2675" s="1">
        <v>8.0299999999999998E-9</v>
      </c>
    </row>
    <row r="2676" spans="1:3" x14ac:dyDescent="0.85">
      <c r="A2676">
        <v>32.987499999999997</v>
      </c>
      <c r="B2676" s="1">
        <v>3.0599999999999998E-5</v>
      </c>
      <c r="C2676" s="1">
        <v>8.02E-9</v>
      </c>
    </row>
    <row r="2677" spans="1:3" x14ac:dyDescent="0.85">
      <c r="A2677">
        <v>33</v>
      </c>
      <c r="B2677" s="1">
        <v>3.0000000000000001E-5</v>
      </c>
      <c r="C2677" s="1">
        <v>8.02E-9</v>
      </c>
    </row>
    <row r="2678" spans="1:3" x14ac:dyDescent="0.85">
      <c r="A2678">
        <v>33.012500000000003</v>
      </c>
      <c r="B2678" s="1">
        <v>4.07E-5</v>
      </c>
      <c r="C2678" s="1">
        <v>8.02E-9</v>
      </c>
    </row>
    <row r="2679" spans="1:3" x14ac:dyDescent="0.85">
      <c r="A2679">
        <v>33.024999999999999</v>
      </c>
      <c r="B2679" s="1">
        <v>5.5999999999999999E-5</v>
      </c>
      <c r="C2679" s="1">
        <v>8.0100000000000003E-9</v>
      </c>
    </row>
    <row r="2680" spans="1:3" x14ac:dyDescent="0.85">
      <c r="A2680">
        <v>33.037500000000001</v>
      </c>
      <c r="B2680" s="1">
        <v>1.29E-5</v>
      </c>
      <c r="C2680" s="1">
        <v>8.0100000000000003E-9</v>
      </c>
    </row>
    <row r="2681" spans="1:3" x14ac:dyDescent="0.85">
      <c r="A2681">
        <v>33.049999999999997</v>
      </c>
      <c r="B2681" s="1">
        <v>3.2499999999999997E-5</v>
      </c>
      <c r="C2681" s="1">
        <v>8.0000000000000005E-9</v>
      </c>
    </row>
    <row r="2682" spans="1:3" x14ac:dyDescent="0.85">
      <c r="A2682">
        <v>33.0625</v>
      </c>
      <c r="B2682" s="1">
        <v>-1.04E-5</v>
      </c>
      <c r="C2682" s="1">
        <v>8.0000000000000005E-9</v>
      </c>
    </row>
    <row r="2683" spans="1:3" x14ac:dyDescent="0.85">
      <c r="A2683">
        <v>33.075000000000003</v>
      </c>
      <c r="B2683" s="1">
        <v>-5.5300000000000004E-6</v>
      </c>
      <c r="C2683" s="1">
        <v>7.9900000000000007E-9</v>
      </c>
    </row>
    <row r="2684" spans="1:3" x14ac:dyDescent="0.85">
      <c r="A2684">
        <v>33.087499999999999</v>
      </c>
      <c r="B2684" s="1">
        <v>-4.8899999999999998E-6</v>
      </c>
      <c r="C2684" s="1">
        <v>7.9900000000000007E-9</v>
      </c>
    </row>
    <row r="2685" spans="1:3" x14ac:dyDescent="0.85">
      <c r="A2685">
        <v>33.1</v>
      </c>
      <c r="B2685" s="1">
        <v>1.72E-6</v>
      </c>
      <c r="C2685" s="1">
        <v>7.9799999999999993E-9</v>
      </c>
    </row>
    <row r="2686" spans="1:3" x14ac:dyDescent="0.85">
      <c r="A2686">
        <v>33.112499999999997</v>
      </c>
      <c r="B2686" s="1">
        <v>2.9E-5</v>
      </c>
      <c r="C2686" s="1">
        <v>7.9799999999999993E-9</v>
      </c>
    </row>
    <row r="2687" spans="1:3" x14ac:dyDescent="0.85">
      <c r="A2687">
        <v>33.125</v>
      </c>
      <c r="B2687" s="1">
        <v>-2.3E-5</v>
      </c>
      <c r="C2687" s="1">
        <v>7.9699999999999996E-9</v>
      </c>
    </row>
    <row r="2688" spans="1:3" x14ac:dyDescent="0.85">
      <c r="A2688">
        <v>33.137500000000003</v>
      </c>
      <c r="B2688" s="1">
        <v>-4.6600000000000003E-6</v>
      </c>
      <c r="C2688" s="1">
        <v>7.9699999999999996E-9</v>
      </c>
    </row>
    <row r="2689" spans="1:3" x14ac:dyDescent="0.85">
      <c r="A2689">
        <v>33.15</v>
      </c>
      <c r="B2689" s="1">
        <v>2.3799999999999999E-5</v>
      </c>
      <c r="C2689" s="1">
        <v>7.9699999999999996E-9</v>
      </c>
    </row>
    <row r="2690" spans="1:3" x14ac:dyDescent="0.85">
      <c r="A2690">
        <v>33.162500000000001</v>
      </c>
      <c r="B2690" s="1">
        <v>-5.5799999999999999E-6</v>
      </c>
      <c r="C2690" s="1">
        <v>7.9599999999999998E-9</v>
      </c>
    </row>
    <row r="2691" spans="1:3" x14ac:dyDescent="0.85">
      <c r="A2691">
        <v>33.174999999999997</v>
      </c>
      <c r="B2691" s="1">
        <v>2.3799999999999999E-5</v>
      </c>
      <c r="C2691" s="1">
        <v>7.9599999999999998E-9</v>
      </c>
    </row>
    <row r="2692" spans="1:3" x14ac:dyDescent="0.85">
      <c r="A2692">
        <v>33.1875</v>
      </c>
      <c r="B2692" s="1">
        <v>1.38E-5</v>
      </c>
      <c r="C2692" s="1">
        <v>7.9500000000000001E-9</v>
      </c>
    </row>
    <row r="2693" spans="1:3" x14ac:dyDescent="0.85">
      <c r="A2693">
        <v>33.200000000000003</v>
      </c>
      <c r="B2693" s="1">
        <v>1.7900000000000001E-5</v>
      </c>
      <c r="C2693" s="1">
        <v>7.9500000000000001E-9</v>
      </c>
    </row>
    <row r="2694" spans="1:3" x14ac:dyDescent="0.85">
      <c r="A2694">
        <v>33.212499999999999</v>
      </c>
      <c r="B2694" s="1">
        <v>-4.1399999999999997E-5</v>
      </c>
      <c r="C2694" s="1">
        <v>7.9400000000000003E-9</v>
      </c>
    </row>
    <row r="2695" spans="1:3" x14ac:dyDescent="0.85">
      <c r="A2695">
        <v>33.225000000000001</v>
      </c>
      <c r="B2695" s="1">
        <v>2.72E-5</v>
      </c>
      <c r="C2695" s="1">
        <v>7.9400000000000003E-9</v>
      </c>
    </row>
    <row r="2696" spans="1:3" x14ac:dyDescent="0.85">
      <c r="A2696">
        <v>33.237499999999997</v>
      </c>
      <c r="B2696" s="1">
        <v>-6.02E-5</v>
      </c>
      <c r="C2696" s="1">
        <v>7.9300000000000005E-9</v>
      </c>
    </row>
    <row r="2697" spans="1:3" x14ac:dyDescent="0.85">
      <c r="A2697">
        <v>33.25</v>
      </c>
      <c r="B2697" s="1">
        <v>4.0399999999999999E-5</v>
      </c>
      <c r="C2697" s="1">
        <v>7.9300000000000005E-9</v>
      </c>
    </row>
    <row r="2698" spans="1:3" x14ac:dyDescent="0.85">
      <c r="A2698">
        <v>33.262500000000003</v>
      </c>
      <c r="B2698" s="1">
        <v>2.7500000000000001E-5</v>
      </c>
      <c r="C2698" s="1">
        <v>7.9300000000000005E-9</v>
      </c>
    </row>
    <row r="2699" spans="1:3" x14ac:dyDescent="0.85">
      <c r="A2699">
        <v>33.274999999999999</v>
      </c>
      <c r="B2699" s="1">
        <v>2.0800000000000001E-5</v>
      </c>
      <c r="C2699" s="1">
        <v>7.9200000000000008E-9</v>
      </c>
    </row>
    <row r="2700" spans="1:3" x14ac:dyDescent="0.85">
      <c r="A2700">
        <v>33.287500000000001</v>
      </c>
      <c r="B2700" s="1">
        <v>6.0800000000000001E-5</v>
      </c>
      <c r="C2700" s="1">
        <v>7.9200000000000008E-9</v>
      </c>
    </row>
    <row r="2701" spans="1:3" x14ac:dyDescent="0.85">
      <c r="A2701">
        <v>33.299999999999997</v>
      </c>
      <c r="B2701" s="1">
        <v>6.2799999999999995E-5</v>
      </c>
      <c r="C2701" s="1">
        <v>7.9099999999999994E-9</v>
      </c>
    </row>
    <row r="2702" spans="1:3" x14ac:dyDescent="0.85">
      <c r="A2702">
        <v>33.3125</v>
      </c>
      <c r="B2702" s="1">
        <v>7.1300000000000003E-6</v>
      </c>
      <c r="C2702" s="1">
        <v>7.9099999999999994E-9</v>
      </c>
    </row>
    <row r="2703" spans="1:3" x14ac:dyDescent="0.85">
      <c r="A2703">
        <v>33.325000000000003</v>
      </c>
      <c r="B2703" s="1">
        <v>-2.5000000000000002E-6</v>
      </c>
      <c r="C2703" s="1">
        <v>7.8999999999999996E-9</v>
      </c>
    </row>
    <row r="2704" spans="1:3" x14ac:dyDescent="0.85">
      <c r="A2704">
        <v>33.337499999999999</v>
      </c>
      <c r="B2704" s="1">
        <v>9.7799999999999995E-6</v>
      </c>
      <c r="C2704" s="1">
        <v>7.8999999999999996E-9</v>
      </c>
    </row>
    <row r="2705" spans="1:3" x14ac:dyDescent="0.85">
      <c r="A2705">
        <v>33.35</v>
      </c>
      <c r="B2705" s="1">
        <v>6.7999999999999999E-5</v>
      </c>
      <c r="C2705" s="1">
        <v>7.8899999999999998E-9</v>
      </c>
    </row>
    <row r="2706" spans="1:3" x14ac:dyDescent="0.85">
      <c r="A2706">
        <v>33.362499999999997</v>
      </c>
      <c r="B2706" s="1">
        <v>-4.8300000000000003E-6</v>
      </c>
      <c r="C2706" s="1">
        <v>7.8899999999999998E-9</v>
      </c>
    </row>
    <row r="2707" spans="1:3" x14ac:dyDescent="0.85">
      <c r="A2707">
        <v>33.375</v>
      </c>
      <c r="B2707" s="1">
        <v>-3.8099999999999998E-5</v>
      </c>
      <c r="C2707" s="1">
        <v>7.8899999999999998E-9</v>
      </c>
    </row>
    <row r="2708" spans="1:3" x14ac:dyDescent="0.85">
      <c r="A2708">
        <v>33.387500000000003</v>
      </c>
      <c r="B2708" s="1">
        <v>-4.3499999999999999E-6</v>
      </c>
      <c r="C2708" s="1">
        <v>7.8800000000000001E-9</v>
      </c>
    </row>
    <row r="2709" spans="1:3" x14ac:dyDescent="0.85">
      <c r="A2709">
        <v>33.4</v>
      </c>
      <c r="B2709" s="1">
        <v>-1.77E-5</v>
      </c>
      <c r="C2709" s="1">
        <v>7.8800000000000001E-9</v>
      </c>
    </row>
    <row r="2710" spans="1:3" x14ac:dyDescent="0.85">
      <c r="A2710">
        <v>33.412500000000001</v>
      </c>
      <c r="B2710" s="1">
        <v>3.1999999999999999E-5</v>
      </c>
      <c r="C2710" s="1">
        <v>7.8700000000000003E-9</v>
      </c>
    </row>
    <row r="2711" spans="1:3" x14ac:dyDescent="0.85">
      <c r="A2711">
        <v>33.424999999999997</v>
      </c>
      <c r="B2711" s="1">
        <v>7.5299999999999999E-6</v>
      </c>
      <c r="C2711" s="1">
        <v>7.8700000000000003E-9</v>
      </c>
    </row>
    <row r="2712" spans="1:3" x14ac:dyDescent="0.85">
      <c r="A2712">
        <v>33.4375</v>
      </c>
      <c r="B2712" s="1">
        <v>5.9500000000000003E-5</v>
      </c>
      <c r="C2712" s="1">
        <v>7.8600000000000006E-9</v>
      </c>
    </row>
    <row r="2713" spans="1:3" x14ac:dyDescent="0.85">
      <c r="A2713">
        <v>33.450000000000003</v>
      </c>
      <c r="B2713" s="1">
        <v>-2.8200000000000001E-5</v>
      </c>
      <c r="C2713" s="1">
        <v>7.8600000000000006E-9</v>
      </c>
    </row>
    <row r="2714" spans="1:3" x14ac:dyDescent="0.85">
      <c r="A2714">
        <v>33.462499999999999</v>
      </c>
      <c r="B2714" s="1">
        <v>1.49E-5</v>
      </c>
      <c r="C2714" s="1">
        <v>7.8500000000000008E-9</v>
      </c>
    </row>
    <row r="2715" spans="1:3" x14ac:dyDescent="0.85">
      <c r="A2715">
        <v>33.475000000000001</v>
      </c>
      <c r="B2715" s="1">
        <v>-8.1499999999999999E-6</v>
      </c>
      <c r="C2715" s="1">
        <v>7.8500000000000008E-9</v>
      </c>
    </row>
    <row r="2716" spans="1:3" x14ac:dyDescent="0.85">
      <c r="A2716">
        <v>33.487499999999997</v>
      </c>
      <c r="B2716" s="1">
        <v>-1.8600000000000001E-5</v>
      </c>
      <c r="C2716" s="1">
        <v>7.8500000000000008E-9</v>
      </c>
    </row>
    <row r="2717" spans="1:3" x14ac:dyDescent="0.85">
      <c r="A2717">
        <v>33.5</v>
      </c>
      <c r="B2717" s="1">
        <v>-1.3900000000000001E-5</v>
      </c>
      <c r="C2717" s="1">
        <v>7.8399999999999994E-9</v>
      </c>
    </row>
    <row r="2718" spans="1:3" x14ac:dyDescent="0.85">
      <c r="A2718">
        <v>33.512500000000003</v>
      </c>
      <c r="B2718" s="1">
        <v>-1.4399999999999999E-5</v>
      </c>
      <c r="C2718" s="1">
        <v>7.8399999999999994E-9</v>
      </c>
    </row>
    <row r="2719" spans="1:3" x14ac:dyDescent="0.85">
      <c r="A2719">
        <v>33.524999999999999</v>
      </c>
      <c r="B2719" s="1">
        <v>1.9899999999999999E-5</v>
      </c>
      <c r="C2719" s="1">
        <v>7.8299999999999996E-9</v>
      </c>
    </row>
    <row r="2720" spans="1:3" x14ac:dyDescent="0.85">
      <c r="A2720">
        <v>33.537500000000001</v>
      </c>
      <c r="B2720" s="1">
        <v>-1.26E-5</v>
      </c>
      <c r="C2720" s="1">
        <v>7.8299999999999996E-9</v>
      </c>
    </row>
    <row r="2721" spans="1:3" x14ac:dyDescent="0.85">
      <c r="A2721">
        <v>33.549999999999997</v>
      </c>
      <c r="B2721" s="1">
        <v>2.6400000000000001E-5</v>
      </c>
      <c r="C2721" s="1">
        <v>7.8199999999999999E-9</v>
      </c>
    </row>
    <row r="2722" spans="1:3" x14ac:dyDescent="0.85">
      <c r="A2722">
        <v>33.5625</v>
      </c>
      <c r="B2722" s="1">
        <v>3.3699999999999999E-5</v>
      </c>
      <c r="C2722" s="1">
        <v>7.8199999999999999E-9</v>
      </c>
    </row>
    <row r="2723" spans="1:3" x14ac:dyDescent="0.85">
      <c r="A2723">
        <v>33.575000000000003</v>
      </c>
      <c r="B2723" s="1">
        <v>2.7399999999999999E-5</v>
      </c>
      <c r="C2723" s="1">
        <v>7.8199999999999999E-9</v>
      </c>
    </row>
    <row r="2724" spans="1:3" x14ac:dyDescent="0.85">
      <c r="A2724">
        <v>33.587499999999999</v>
      </c>
      <c r="B2724" s="1">
        <v>5.4700000000000001E-5</v>
      </c>
      <c r="C2724" s="1">
        <v>7.8100000000000001E-9</v>
      </c>
    </row>
    <row r="2725" spans="1:3" x14ac:dyDescent="0.85">
      <c r="A2725">
        <v>33.6</v>
      </c>
      <c r="B2725" s="1">
        <v>2.8E-5</v>
      </c>
      <c r="C2725" s="1">
        <v>7.8100000000000001E-9</v>
      </c>
    </row>
    <row r="2726" spans="1:3" x14ac:dyDescent="0.85">
      <c r="A2726">
        <v>33.612499999999997</v>
      </c>
      <c r="B2726" s="1">
        <v>-2.5700000000000001E-5</v>
      </c>
      <c r="C2726" s="1">
        <v>7.8000000000000004E-9</v>
      </c>
    </row>
    <row r="2727" spans="1:3" x14ac:dyDescent="0.85">
      <c r="A2727">
        <v>33.625</v>
      </c>
      <c r="B2727" s="1">
        <v>-1.56E-5</v>
      </c>
      <c r="C2727" s="1">
        <v>7.8000000000000004E-9</v>
      </c>
    </row>
    <row r="2728" spans="1:3" x14ac:dyDescent="0.85">
      <c r="A2728">
        <v>33.637500000000003</v>
      </c>
      <c r="B2728" s="1">
        <v>2.3099999999999999E-5</v>
      </c>
      <c r="C2728" s="1">
        <v>7.7900000000000006E-9</v>
      </c>
    </row>
    <row r="2729" spans="1:3" x14ac:dyDescent="0.85">
      <c r="A2729">
        <v>33.65</v>
      </c>
      <c r="B2729" s="1">
        <v>4.2400000000000001E-5</v>
      </c>
      <c r="C2729" s="1">
        <v>7.7900000000000006E-9</v>
      </c>
    </row>
    <row r="2730" spans="1:3" x14ac:dyDescent="0.85">
      <c r="A2730">
        <v>33.662500000000001</v>
      </c>
      <c r="B2730" s="1">
        <v>-8.5299999999999996E-6</v>
      </c>
      <c r="C2730" s="1">
        <v>7.7799999999999992E-9</v>
      </c>
    </row>
    <row r="2731" spans="1:3" x14ac:dyDescent="0.85">
      <c r="A2731">
        <v>33.674999999999997</v>
      </c>
      <c r="B2731" s="1">
        <v>-2.5400000000000001E-5</v>
      </c>
      <c r="C2731" s="1">
        <v>7.7799999999999992E-9</v>
      </c>
    </row>
    <row r="2732" spans="1:3" x14ac:dyDescent="0.85">
      <c r="A2732">
        <v>33.6875</v>
      </c>
      <c r="B2732" s="1">
        <v>2.37E-5</v>
      </c>
      <c r="C2732" s="1">
        <v>7.7799999999999992E-9</v>
      </c>
    </row>
    <row r="2733" spans="1:3" x14ac:dyDescent="0.85">
      <c r="A2733">
        <v>33.700000000000003</v>
      </c>
      <c r="B2733" s="1">
        <v>-1.9899999999999999E-5</v>
      </c>
      <c r="C2733" s="1">
        <v>7.7699999999999994E-9</v>
      </c>
    </row>
    <row r="2734" spans="1:3" x14ac:dyDescent="0.85">
      <c r="A2734">
        <v>33.712499999999999</v>
      </c>
      <c r="B2734" s="1">
        <v>-3.36E-6</v>
      </c>
      <c r="C2734" s="1">
        <v>7.7699999999999994E-9</v>
      </c>
    </row>
    <row r="2735" spans="1:3" x14ac:dyDescent="0.85">
      <c r="A2735">
        <v>33.725000000000001</v>
      </c>
      <c r="B2735" s="1">
        <v>-2.1900000000000002E-6</v>
      </c>
      <c r="C2735" s="1">
        <v>7.7599999999999997E-9</v>
      </c>
    </row>
    <row r="2736" spans="1:3" x14ac:dyDescent="0.85">
      <c r="A2736">
        <v>33.737499999999997</v>
      </c>
      <c r="B2736" s="1">
        <v>1.1800000000000001E-5</v>
      </c>
      <c r="C2736" s="1">
        <v>7.7599999999999997E-9</v>
      </c>
    </row>
    <row r="2737" spans="1:3" x14ac:dyDescent="0.85">
      <c r="A2737">
        <v>33.75</v>
      </c>
      <c r="B2737" s="1">
        <v>2.7300000000000001E-6</v>
      </c>
      <c r="C2737" s="1">
        <v>7.7499999999999999E-9</v>
      </c>
    </row>
    <row r="2738" spans="1:3" x14ac:dyDescent="0.85">
      <c r="A2738">
        <v>33.762500000000003</v>
      </c>
      <c r="B2738" s="1">
        <v>1.9000000000000001E-5</v>
      </c>
      <c r="C2738" s="1">
        <v>7.7499999999999999E-9</v>
      </c>
    </row>
    <row r="2739" spans="1:3" x14ac:dyDescent="0.85">
      <c r="A2739">
        <v>33.774999999999999</v>
      </c>
      <c r="B2739" s="1">
        <v>-1.9300000000000002E-5</v>
      </c>
      <c r="C2739" s="1">
        <v>7.7499999999999999E-9</v>
      </c>
    </row>
    <row r="2740" spans="1:3" x14ac:dyDescent="0.85">
      <c r="A2740">
        <v>33.787500000000001</v>
      </c>
      <c r="B2740" s="1">
        <v>5.93E-6</v>
      </c>
      <c r="C2740" s="1">
        <v>7.7400000000000002E-9</v>
      </c>
    </row>
    <row r="2741" spans="1:3" x14ac:dyDescent="0.85">
      <c r="A2741">
        <v>33.799999999999997</v>
      </c>
      <c r="B2741" s="1">
        <v>-1.1800000000000001E-5</v>
      </c>
      <c r="C2741" s="1">
        <v>7.7400000000000002E-9</v>
      </c>
    </row>
    <row r="2742" spans="1:3" x14ac:dyDescent="0.85">
      <c r="A2742">
        <v>33.8125</v>
      </c>
      <c r="B2742" s="1">
        <v>5.9599999999999999E-5</v>
      </c>
      <c r="C2742" s="1">
        <v>7.7300000000000004E-9</v>
      </c>
    </row>
    <row r="2743" spans="1:3" x14ac:dyDescent="0.85">
      <c r="A2743">
        <v>33.825000000000003</v>
      </c>
      <c r="B2743" s="1">
        <v>-2.8100000000000002E-6</v>
      </c>
      <c r="C2743" s="1">
        <v>7.7300000000000004E-9</v>
      </c>
    </row>
    <row r="2744" spans="1:3" x14ac:dyDescent="0.85">
      <c r="A2744">
        <v>33.837499999999999</v>
      </c>
      <c r="B2744" s="1">
        <v>-2.3799999999999999E-5</v>
      </c>
      <c r="C2744" s="1">
        <v>7.7200000000000006E-9</v>
      </c>
    </row>
    <row r="2745" spans="1:3" x14ac:dyDescent="0.85">
      <c r="A2745">
        <v>33.85</v>
      </c>
      <c r="B2745" s="1">
        <v>-3.1900000000000003E-5</v>
      </c>
      <c r="C2745" s="1">
        <v>7.7200000000000006E-9</v>
      </c>
    </row>
    <row r="2746" spans="1:3" x14ac:dyDescent="0.85">
      <c r="A2746">
        <v>33.862499999999997</v>
      </c>
      <c r="B2746" s="1">
        <v>4.71E-5</v>
      </c>
      <c r="C2746" s="1">
        <v>7.7200000000000006E-9</v>
      </c>
    </row>
    <row r="2747" spans="1:3" x14ac:dyDescent="0.85">
      <c r="A2747">
        <v>33.875</v>
      </c>
      <c r="B2747" s="1">
        <v>1.72E-6</v>
      </c>
      <c r="C2747" s="1">
        <v>7.7099999999999992E-9</v>
      </c>
    </row>
    <row r="2748" spans="1:3" x14ac:dyDescent="0.85">
      <c r="A2748">
        <v>33.887500000000003</v>
      </c>
      <c r="B2748" s="1">
        <v>5.13E-5</v>
      </c>
      <c r="C2748" s="1">
        <v>7.7099999999999992E-9</v>
      </c>
    </row>
    <row r="2749" spans="1:3" x14ac:dyDescent="0.85">
      <c r="A2749">
        <v>33.9</v>
      </c>
      <c r="B2749" s="1">
        <v>1.6900000000000001E-5</v>
      </c>
      <c r="C2749" s="1">
        <v>7.6999999999999995E-9</v>
      </c>
    </row>
    <row r="2750" spans="1:3" x14ac:dyDescent="0.85">
      <c r="A2750">
        <v>33.912500000000001</v>
      </c>
      <c r="B2750" s="1">
        <v>4.7500000000000003E-5</v>
      </c>
      <c r="C2750" s="1">
        <v>7.6999999999999995E-9</v>
      </c>
    </row>
    <row r="2751" spans="1:3" x14ac:dyDescent="0.85">
      <c r="A2751">
        <v>33.924999999999997</v>
      </c>
      <c r="B2751" s="1">
        <v>1.11E-5</v>
      </c>
      <c r="C2751" s="1">
        <v>7.6899999999999997E-9</v>
      </c>
    </row>
    <row r="2752" spans="1:3" x14ac:dyDescent="0.85">
      <c r="A2752">
        <v>33.9375</v>
      </c>
      <c r="B2752" s="1">
        <v>-3.1999999999999999E-5</v>
      </c>
      <c r="C2752" s="1">
        <v>7.6899999999999997E-9</v>
      </c>
    </row>
    <row r="2753" spans="1:3" x14ac:dyDescent="0.85">
      <c r="A2753">
        <v>33.950000000000003</v>
      </c>
      <c r="B2753" s="1">
        <v>3.6999999999999998E-5</v>
      </c>
      <c r="C2753" s="1">
        <v>7.6899999999999997E-9</v>
      </c>
    </row>
    <row r="2754" spans="1:3" x14ac:dyDescent="0.85">
      <c r="A2754">
        <v>33.962499999999999</v>
      </c>
      <c r="B2754" s="1">
        <v>4.9100000000000001E-5</v>
      </c>
      <c r="C2754" s="1">
        <v>7.6799999999999999E-9</v>
      </c>
    </row>
    <row r="2755" spans="1:3" x14ac:dyDescent="0.85">
      <c r="A2755">
        <v>33.975000000000001</v>
      </c>
      <c r="B2755" s="1">
        <v>3.2400000000000001E-5</v>
      </c>
      <c r="C2755" s="1">
        <v>7.6799999999999999E-9</v>
      </c>
    </row>
    <row r="2756" spans="1:3" x14ac:dyDescent="0.85">
      <c r="A2756">
        <v>33.987499999999997</v>
      </c>
      <c r="B2756" s="1">
        <v>3.8000000000000002E-5</v>
      </c>
      <c r="C2756" s="1">
        <v>7.6700000000000002E-9</v>
      </c>
    </row>
    <row r="2757" spans="1:3" x14ac:dyDescent="0.85">
      <c r="A2757">
        <v>34</v>
      </c>
      <c r="B2757" s="1">
        <v>3.82E-5</v>
      </c>
      <c r="C2757" s="1">
        <v>7.6700000000000002E-9</v>
      </c>
    </row>
    <row r="2758" spans="1:3" x14ac:dyDescent="0.85">
      <c r="A2758">
        <v>34.012500000000003</v>
      </c>
      <c r="B2758" s="1">
        <v>-2.1699999999999999E-5</v>
      </c>
      <c r="C2758" s="1">
        <v>7.6700000000000002E-9</v>
      </c>
    </row>
    <row r="2759" spans="1:3" x14ac:dyDescent="0.85">
      <c r="A2759">
        <v>34.024999999999999</v>
      </c>
      <c r="B2759" s="1">
        <v>-2.0400000000000001E-5</v>
      </c>
      <c r="C2759" s="1">
        <v>7.6600000000000004E-9</v>
      </c>
    </row>
    <row r="2760" spans="1:3" x14ac:dyDescent="0.85">
      <c r="A2760">
        <v>34.037500000000001</v>
      </c>
      <c r="B2760" s="1">
        <v>-8.9899999999999999E-7</v>
      </c>
      <c r="C2760" s="1">
        <v>7.6600000000000004E-9</v>
      </c>
    </row>
    <row r="2761" spans="1:3" x14ac:dyDescent="0.85">
      <c r="A2761">
        <v>34.049999999999997</v>
      </c>
      <c r="B2761" s="1">
        <v>-5.8799999999999999E-5</v>
      </c>
      <c r="C2761" s="1">
        <v>7.6500000000000007E-9</v>
      </c>
    </row>
    <row r="2762" spans="1:3" x14ac:dyDescent="0.85">
      <c r="A2762">
        <v>34.0625</v>
      </c>
      <c r="B2762" s="1">
        <v>2.8399999999999999E-5</v>
      </c>
      <c r="C2762" s="1">
        <v>7.6500000000000007E-9</v>
      </c>
    </row>
    <row r="2763" spans="1:3" x14ac:dyDescent="0.85">
      <c r="A2763">
        <v>34.075000000000003</v>
      </c>
      <c r="B2763" s="1">
        <v>-4.8199999999999999E-5</v>
      </c>
      <c r="C2763" s="1">
        <v>7.6399999999999993E-9</v>
      </c>
    </row>
    <row r="2764" spans="1:3" x14ac:dyDescent="0.85">
      <c r="A2764">
        <v>34.087499999999999</v>
      </c>
      <c r="B2764" s="1">
        <v>1.3799999999999999E-6</v>
      </c>
      <c r="C2764" s="1">
        <v>7.6399999999999993E-9</v>
      </c>
    </row>
    <row r="2765" spans="1:3" x14ac:dyDescent="0.85">
      <c r="A2765">
        <v>34.1</v>
      </c>
      <c r="B2765" s="1">
        <v>2.4999999999999999E-8</v>
      </c>
      <c r="C2765" s="1">
        <v>7.6399999999999993E-9</v>
      </c>
    </row>
    <row r="2766" spans="1:3" x14ac:dyDescent="0.85">
      <c r="A2766">
        <v>34.112499999999997</v>
      </c>
      <c r="B2766" s="1">
        <v>-1.63E-5</v>
      </c>
      <c r="C2766" s="1">
        <v>7.6299999999999995E-9</v>
      </c>
    </row>
    <row r="2767" spans="1:3" x14ac:dyDescent="0.85">
      <c r="A2767">
        <v>34.125</v>
      </c>
      <c r="B2767" s="1">
        <v>7.4200000000000001E-6</v>
      </c>
      <c r="C2767" s="1">
        <v>7.6299999999999995E-9</v>
      </c>
    </row>
    <row r="2768" spans="1:3" x14ac:dyDescent="0.85">
      <c r="A2768">
        <v>34.137500000000003</v>
      </c>
      <c r="B2768" s="1">
        <v>8.0800000000000006E-6</v>
      </c>
      <c r="C2768" s="1">
        <v>7.6199999999999997E-9</v>
      </c>
    </row>
    <row r="2769" spans="1:3" x14ac:dyDescent="0.85">
      <c r="A2769">
        <v>34.15</v>
      </c>
      <c r="B2769" s="1">
        <v>-3.9700000000000003E-5</v>
      </c>
      <c r="C2769" s="1">
        <v>7.6199999999999997E-9</v>
      </c>
    </row>
    <row r="2770" spans="1:3" x14ac:dyDescent="0.85">
      <c r="A2770">
        <v>34.162500000000001</v>
      </c>
      <c r="B2770" s="1">
        <v>-4.1099999999999996E-6</v>
      </c>
      <c r="C2770" s="1">
        <v>7.61E-9</v>
      </c>
    </row>
    <row r="2771" spans="1:3" x14ac:dyDescent="0.85">
      <c r="A2771">
        <v>34.174999999999997</v>
      </c>
      <c r="B2771" s="1">
        <v>-9.4299999999999995E-6</v>
      </c>
      <c r="C2771" s="1">
        <v>7.61E-9</v>
      </c>
    </row>
    <row r="2772" spans="1:3" x14ac:dyDescent="0.85">
      <c r="A2772">
        <v>34.1875</v>
      </c>
      <c r="B2772" s="1">
        <v>-1.33E-5</v>
      </c>
      <c r="C2772" s="1">
        <v>7.61E-9</v>
      </c>
    </row>
    <row r="2773" spans="1:3" x14ac:dyDescent="0.85">
      <c r="A2773">
        <v>34.200000000000003</v>
      </c>
      <c r="B2773" s="1">
        <v>-1.31E-5</v>
      </c>
      <c r="C2773" s="1">
        <v>7.6000000000000002E-9</v>
      </c>
    </row>
    <row r="2774" spans="1:3" x14ac:dyDescent="0.85">
      <c r="A2774">
        <v>34.212499999999999</v>
      </c>
      <c r="B2774" s="1">
        <v>5.0899999999999997E-5</v>
      </c>
      <c r="C2774" s="1">
        <v>7.6000000000000002E-9</v>
      </c>
    </row>
    <row r="2775" spans="1:3" x14ac:dyDescent="0.85">
      <c r="A2775">
        <v>34.225000000000001</v>
      </c>
      <c r="B2775" s="1">
        <v>3.05E-6</v>
      </c>
      <c r="C2775" s="1">
        <v>7.5900000000000005E-9</v>
      </c>
    </row>
    <row r="2776" spans="1:3" x14ac:dyDescent="0.85">
      <c r="A2776">
        <v>34.237499999999997</v>
      </c>
      <c r="B2776" s="1">
        <v>1.0200000000000001E-5</v>
      </c>
      <c r="C2776" s="1">
        <v>7.5900000000000005E-9</v>
      </c>
    </row>
    <row r="2777" spans="1:3" x14ac:dyDescent="0.85">
      <c r="A2777">
        <v>34.25</v>
      </c>
      <c r="B2777" s="1">
        <v>-4.07E-6</v>
      </c>
      <c r="C2777" s="1">
        <v>7.5900000000000005E-9</v>
      </c>
    </row>
    <row r="2778" spans="1:3" x14ac:dyDescent="0.85">
      <c r="A2778">
        <v>34.262500000000003</v>
      </c>
      <c r="B2778" s="1">
        <v>5.77E-5</v>
      </c>
      <c r="C2778" s="1">
        <v>7.5800000000000007E-9</v>
      </c>
    </row>
    <row r="2779" spans="1:3" x14ac:dyDescent="0.85">
      <c r="A2779">
        <v>34.274999999999999</v>
      </c>
      <c r="B2779" s="1">
        <v>-8.4800000000000001E-6</v>
      </c>
      <c r="C2779" s="1">
        <v>7.5800000000000007E-9</v>
      </c>
    </row>
    <row r="2780" spans="1:3" x14ac:dyDescent="0.85">
      <c r="A2780">
        <v>34.287500000000001</v>
      </c>
      <c r="B2780" s="1">
        <v>-7.2899999999999997E-6</v>
      </c>
      <c r="C2780" s="1">
        <v>7.5699999999999993E-9</v>
      </c>
    </row>
    <row r="2781" spans="1:3" x14ac:dyDescent="0.85">
      <c r="A2781">
        <v>34.299999999999997</v>
      </c>
      <c r="B2781" s="1">
        <v>-3.89E-6</v>
      </c>
      <c r="C2781" s="1">
        <v>7.5699999999999993E-9</v>
      </c>
    </row>
    <row r="2782" spans="1:3" x14ac:dyDescent="0.85">
      <c r="A2782">
        <v>34.3125</v>
      </c>
      <c r="B2782" s="1">
        <v>-3.8699999999999999E-5</v>
      </c>
      <c r="C2782" s="1">
        <v>7.5699999999999993E-9</v>
      </c>
    </row>
    <row r="2783" spans="1:3" x14ac:dyDescent="0.85">
      <c r="A2783">
        <v>34.325000000000003</v>
      </c>
      <c r="B2783" s="1">
        <v>8.8200000000000003E-6</v>
      </c>
      <c r="C2783" s="1">
        <v>7.5599999999999995E-9</v>
      </c>
    </row>
    <row r="2784" spans="1:3" x14ac:dyDescent="0.85">
      <c r="A2784">
        <v>34.337499999999999</v>
      </c>
      <c r="B2784" s="1">
        <v>-5.0699999999999997E-6</v>
      </c>
      <c r="C2784" s="1">
        <v>7.5599999999999995E-9</v>
      </c>
    </row>
    <row r="2785" spans="1:3" x14ac:dyDescent="0.85">
      <c r="A2785">
        <v>34.35</v>
      </c>
      <c r="B2785" s="1">
        <v>-1.22E-5</v>
      </c>
      <c r="C2785" s="1">
        <v>7.5499999999999998E-9</v>
      </c>
    </row>
    <row r="2786" spans="1:3" x14ac:dyDescent="0.85">
      <c r="A2786">
        <v>34.362499999999997</v>
      </c>
      <c r="B2786" s="1">
        <v>2.83E-5</v>
      </c>
      <c r="C2786" s="1">
        <v>7.5499999999999998E-9</v>
      </c>
    </row>
    <row r="2787" spans="1:3" x14ac:dyDescent="0.85">
      <c r="A2787">
        <v>34.375</v>
      </c>
      <c r="B2787" s="1">
        <v>3.6100000000000003E-5</v>
      </c>
      <c r="C2787" s="1">
        <v>7.54E-9</v>
      </c>
    </row>
    <row r="2788" spans="1:3" x14ac:dyDescent="0.85">
      <c r="A2788">
        <v>34.387500000000003</v>
      </c>
      <c r="B2788" s="1">
        <v>-3.1000000000000001E-5</v>
      </c>
      <c r="C2788" s="1">
        <v>7.54E-9</v>
      </c>
    </row>
    <row r="2789" spans="1:3" x14ac:dyDescent="0.85">
      <c r="A2789">
        <v>34.4</v>
      </c>
      <c r="B2789" s="1">
        <v>-2.0400000000000001E-5</v>
      </c>
      <c r="C2789" s="1">
        <v>7.54E-9</v>
      </c>
    </row>
    <row r="2790" spans="1:3" x14ac:dyDescent="0.85">
      <c r="A2790">
        <v>34.412500000000001</v>
      </c>
      <c r="B2790" s="1">
        <v>2.5100000000000001E-6</v>
      </c>
      <c r="C2790" s="1">
        <v>7.5300000000000003E-9</v>
      </c>
    </row>
    <row r="2791" spans="1:3" x14ac:dyDescent="0.85">
      <c r="A2791">
        <v>34.424999999999997</v>
      </c>
      <c r="B2791" s="1">
        <v>3.1399999999999998E-5</v>
      </c>
      <c r="C2791" s="1">
        <v>7.5300000000000003E-9</v>
      </c>
    </row>
    <row r="2792" spans="1:3" x14ac:dyDescent="0.85">
      <c r="A2792">
        <v>34.4375</v>
      </c>
      <c r="B2792" s="1">
        <v>1.73E-5</v>
      </c>
      <c r="C2792" s="1">
        <v>7.5200000000000005E-9</v>
      </c>
    </row>
    <row r="2793" spans="1:3" x14ac:dyDescent="0.85">
      <c r="A2793">
        <v>34.450000000000003</v>
      </c>
      <c r="B2793" s="1">
        <v>2.1699999999999999E-5</v>
      </c>
      <c r="C2793" s="1">
        <v>7.5200000000000005E-9</v>
      </c>
    </row>
    <row r="2794" spans="1:3" x14ac:dyDescent="0.85">
      <c r="A2794">
        <v>34.462499999999999</v>
      </c>
      <c r="B2794" s="1">
        <v>-8.1699999999999997E-6</v>
      </c>
      <c r="C2794" s="1">
        <v>7.5200000000000005E-9</v>
      </c>
    </row>
    <row r="2795" spans="1:3" x14ac:dyDescent="0.85">
      <c r="A2795">
        <v>34.475000000000001</v>
      </c>
      <c r="B2795" s="1">
        <v>-1.4600000000000001E-5</v>
      </c>
      <c r="C2795" s="1">
        <v>7.5100000000000007E-9</v>
      </c>
    </row>
    <row r="2796" spans="1:3" x14ac:dyDescent="0.85">
      <c r="A2796">
        <v>34.487499999999997</v>
      </c>
      <c r="B2796" s="1">
        <v>-5.9699999999999996E-6</v>
      </c>
      <c r="C2796" s="1">
        <v>7.5100000000000007E-9</v>
      </c>
    </row>
    <row r="2797" spans="1:3" x14ac:dyDescent="0.85">
      <c r="A2797">
        <v>34.5</v>
      </c>
      <c r="B2797" s="1">
        <v>1.7499999999999998E-5</v>
      </c>
      <c r="C2797" s="1">
        <v>7.4999999999999993E-9</v>
      </c>
    </row>
    <row r="2798" spans="1:3" x14ac:dyDescent="0.85">
      <c r="A2798">
        <v>34.512500000000003</v>
      </c>
      <c r="B2798" s="1">
        <v>2.3600000000000001E-5</v>
      </c>
      <c r="C2798" s="1">
        <v>7.4999999999999993E-9</v>
      </c>
    </row>
    <row r="2799" spans="1:3" x14ac:dyDescent="0.85">
      <c r="A2799">
        <v>34.524999999999999</v>
      </c>
      <c r="B2799" s="1">
        <v>-4.4100000000000001E-6</v>
      </c>
      <c r="C2799" s="1">
        <v>7.4999999999999993E-9</v>
      </c>
    </row>
    <row r="2800" spans="1:3" x14ac:dyDescent="0.85">
      <c r="A2800">
        <v>34.537500000000001</v>
      </c>
      <c r="B2800" s="1">
        <v>3.4400000000000003E-5</v>
      </c>
      <c r="C2800" s="1">
        <v>7.4899999999999996E-9</v>
      </c>
    </row>
    <row r="2801" spans="1:3" x14ac:dyDescent="0.85">
      <c r="A2801">
        <v>34.549999999999997</v>
      </c>
      <c r="B2801" s="1">
        <v>-1.29E-5</v>
      </c>
      <c r="C2801" s="1">
        <v>7.4899999999999996E-9</v>
      </c>
    </row>
    <row r="2802" spans="1:3" x14ac:dyDescent="0.85">
      <c r="A2802">
        <v>34.5625</v>
      </c>
      <c r="B2802" s="1">
        <v>-2.9600000000000001E-5</v>
      </c>
      <c r="C2802" s="1">
        <v>7.4799999999999998E-9</v>
      </c>
    </row>
    <row r="2803" spans="1:3" x14ac:dyDescent="0.85">
      <c r="A2803">
        <v>34.575000000000003</v>
      </c>
      <c r="B2803" s="1">
        <v>1.91E-5</v>
      </c>
      <c r="C2803" s="1">
        <v>7.4799999999999998E-9</v>
      </c>
    </row>
    <row r="2804" spans="1:3" x14ac:dyDescent="0.85">
      <c r="A2804">
        <v>34.587499999999999</v>
      </c>
      <c r="B2804" s="1">
        <v>-1.0200000000000001E-5</v>
      </c>
      <c r="C2804" s="1">
        <v>7.4799999999999998E-9</v>
      </c>
    </row>
    <row r="2805" spans="1:3" x14ac:dyDescent="0.85">
      <c r="A2805">
        <v>34.6</v>
      </c>
      <c r="B2805" s="1">
        <v>1.22E-5</v>
      </c>
      <c r="C2805" s="1">
        <v>7.4700000000000001E-9</v>
      </c>
    </row>
    <row r="2806" spans="1:3" x14ac:dyDescent="0.85">
      <c r="A2806">
        <v>34.612499999999997</v>
      </c>
      <c r="B2806" s="1">
        <v>1.13E-5</v>
      </c>
      <c r="C2806" s="1">
        <v>7.4700000000000001E-9</v>
      </c>
    </row>
    <row r="2807" spans="1:3" x14ac:dyDescent="0.85">
      <c r="A2807">
        <v>34.625</v>
      </c>
      <c r="B2807" s="1">
        <v>-3.6900000000000002E-5</v>
      </c>
      <c r="C2807" s="1">
        <v>7.4600000000000003E-9</v>
      </c>
    </row>
    <row r="2808" spans="1:3" x14ac:dyDescent="0.85">
      <c r="A2808">
        <v>34.637500000000003</v>
      </c>
      <c r="B2808" s="1">
        <v>-9.1900000000000001E-6</v>
      </c>
      <c r="C2808" s="1">
        <v>7.4600000000000003E-9</v>
      </c>
    </row>
    <row r="2809" spans="1:3" x14ac:dyDescent="0.85">
      <c r="A2809">
        <v>34.65</v>
      </c>
      <c r="B2809" s="1">
        <v>-2.76E-5</v>
      </c>
      <c r="C2809" s="1">
        <v>7.4499999999999997E-9</v>
      </c>
    </row>
    <row r="2810" spans="1:3" x14ac:dyDescent="0.85">
      <c r="A2810">
        <v>34.662500000000001</v>
      </c>
      <c r="B2810" s="1">
        <v>-1.5099999999999999E-5</v>
      </c>
      <c r="C2810" s="1">
        <v>7.4499999999999997E-9</v>
      </c>
    </row>
    <row r="2811" spans="1:3" x14ac:dyDescent="0.85">
      <c r="A2811">
        <v>34.674999999999997</v>
      </c>
      <c r="B2811" s="1">
        <v>-1.13E-5</v>
      </c>
      <c r="C2811" s="1">
        <v>7.4499999999999997E-9</v>
      </c>
    </row>
    <row r="2812" spans="1:3" x14ac:dyDescent="0.85">
      <c r="A2812">
        <v>34.6875</v>
      </c>
      <c r="B2812" s="1">
        <v>-4.16E-6</v>
      </c>
      <c r="C2812" s="1">
        <v>7.44E-9</v>
      </c>
    </row>
    <row r="2813" spans="1:3" x14ac:dyDescent="0.85">
      <c r="A2813">
        <v>34.700000000000003</v>
      </c>
      <c r="B2813" s="1">
        <v>1.43E-5</v>
      </c>
      <c r="C2813" s="1">
        <v>7.44E-9</v>
      </c>
    </row>
    <row r="2814" spans="1:3" x14ac:dyDescent="0.85">
      <c r="A2814">
        <v>34.712499999999999</v>
      </c>
      <c r="B2814" s="1">
        <v>-1.4100000000000001E-5</v>
      </c>
      <c r="C2814" s="1">
        <v>7.4300000000000002E-9</v>
      </c>
    </row>
    <row r="2815" spans="1:3" x14ac:dyDescent="0.85">
      <c r="A2815">
        <v>34.725000000000001</v>
      </c>
      <c r="B2815" s="1">
        <v>-1.3499999999999999E-5</v>
      </c>
      <c r="C2815" s="1">
        <v>7.4300000000000002E-9</v>
      </c>
    </row>
    <row r="2816" spans="1:3" x14ac:dyDescent="0.85">
      <c r="A2816">
        <v>34.737499999999997</v>
      </c>
      <c r="B2816" s="1">
        <v>-5.27E-5</v>
      </c>
      <c r="C2816" s="1">
        <v>7.4300000000000002E-9</v>
      </c>
    </row>
    <row r="2817" spans="1:3" x14ac:dyDescent="0.85">
      <c r="A2817">
        <v>34.75</v>
      </c>
      <c r="B2817" s="1">
        <v>-4.33E-6</v>
      </c>
      <c r="C2817" s="1">
        <v>7.4199999999999996E-9</v>
      </c>
    </row>
    <row r="2818" spans="1:3" x14ac:dyDescent="0.85">
      <c r="A2818">
        <v>34.762500000000003</v>
      </c>
      <c r="B2818" s="1">
        <v>-7.9799999999999998E-6</v>
      </c>
      <c r="C2818" s="1">
        <v>7.4199999999999996E-9</v>
      </c>
    </row>
    <row r="2819" spans="1:3" x14ac:dyDescent="0.85">
      <c r="A2819">
        <v>34.774999999999999</v>
      </c>
      <c r="B2819" s="1">
        <v>2.83E-5</v>
      </c>
      <c r="C2819" s="1">
        <v>7.4099999999999998E-9</v>
      </c>
    </row>
    <row r="2820" spans="1:3" x14ac:dyDescent="0.85">
      <c r="A2820">
        <v>34.787500000000001</v>
      </c>
      <c r="B2820" s="1">
        <v>-2.2500000000000001E-5</v>
      </c>
      <c r="C2820" s="1">
        <v>7.4099999999999998E-9</v>
      </c>
    </row>
    <row r="2821" spans="1:3" x14ac:dyDescent="0.85">
      <c r="A2821">
        <v>34.799999999999997</v>
      </c>
      <c r="B2821" s="1">
        <v>-4.7299999999999996E-6</v>
      </c>
      <c r="C2821" s="1">
        <v>7.4099999999999998E-9</v>
      </c>
    </row>
    <row r="2822" spans="1:3" x14ac:dyDescent="0.85">
      <c r="A2822">
        <v>34.8125</v>
      </c>
      <c r="B2822" s="1">
        <v>2.37E-5</v>
      </c>
      <c r="C2822" s="1">
        <v>7.4000000000000001E-9</v>
      </c>
    </row>
    <row r="2823" spans="1:3" x14ac:dyDescent="0.85">
      <c r="A2823">
        <v>34.825000000000003</v>
      </c>
      <c r="B2823" s="1">
        <v>8.85E-6</v>
      </c>
      <c r="C2823" s="1">
        <v>7.4000000000000001E-9</v>
      </c>
    </row>
    <row r="2824" spans="1:3" x14ac:dyDescent="0.85">
      <c r="A2824">
        <v>34.837499999999999</v>
      </c>
      <c r="B2824" s="1">
        <v>2.0299999999999999E-5</v>
      </c>
      <c r="C2824" s="1">
        <v>7.3900000000000003E-9</v>
      </c>
    </row>
    <row r="2825" spans="1:3" x14ac:dyDescent="0.85">
      <c r="A2825">
        <v>34.85</v>
      </c>
      <c r="B2825" s="1">
        <v>-1.29E-5</v>
      </c>
      <c r="C2825" s="1">
        <v>7.3900000000000003E-9</v>
      </c>
    </row>
    <row r="2826" spans="1:3" x14ac:dyDescent="0.85">
      <c r="A2826">
        <v>34.862499999999997</v>
      </c>
      <c r="B2826" s="1">
        <v>4.0099999999999997E-6</v>
      </c>
      <c r="C2826" s="1">
        <v>7.3900000000000003E-9</v>
      </c>
    </row>
    <row r="2827" spans="1:3" x14ac:dyDescent="0.85">
      <c r="A2827">
        <v>34.875</v>
      </c>
      <c r="B2827" s="1">
        <v>-1.5400000000000001E-6</v>
      </c>
      <c r="C2827" s="1">
        <v>7.3799999999999997E-9</v>
      </c>
    </row>
    <row r="2828" spans="1:3" x14ac:dyDescent="0.85">
      <c r="A2828">
        <v>34.887500000000003</v>
      </c>
      <c r="B2828" s="1">
        <v>-1.4800000000000001E-5</v>
      </c>
      <c r="C2828" s="1">
        <v>7.3799999999999997E-9</v>
      </c>
    </row>
    <row r="2829" spans="1:3" x14ac:dyDescent="0.85">
      <c r="A2829">
        <v>34.9</v>
      </c>
      <c r="B2829" s="1">
        <v>-2.3499999999999999E-5</v>
      </c>
      <c r="C2829" s="1">
        <v>7.3799999999999997E-9</v>
      </c>
    </row>
    <row r="2830" spans="1:3" x14ac:dyDescent="0.85">
      <c r="A2830">
        <v>34.912500000000001</v>
      </c>
      <c r="B2830" s="1">
        <v>-1.5500000000000001E-5</v>
      </c>
      <c r="C2830" s="1">
        <v>7.37E-9</v>
      </c>
    </row>
    <row r="2831" spans="1:3" x14ac:dyDescent="0.85">
      <c r="A2831">
        <v>34.924999999999997</v>
      </c>
      <c r="B2831" s="1">
        <v>6.2600000000000002E-7</v>
      </c>
      <c r="C2831" s="1">
        <v>7.37E-9</v>
      </c>
    </row>
    <row r="2832" spans="1:3" x14ac:dyDescent="0.85">
      <c r="A2832">
        <v>34.9375</v>
      </c>
      <c r="B2832" s="1">
        <v>-7.9500000000000001E-6</v>
      </c>
      <c r="C2832" s="1">
        <v>7.3600000000000002E-9</v>
      </c>
    </row>
    <row r="2833" spans="1:3" x14ac:dyDescent="0.85">
      <c r="A2833">
        <v>34.950000000000003</v>
      </c>
      <c r="B2833" s="1">
        <v>2.8399999999999999E-6</v>
      </c>
      <c r="C2833" s="1">
        <v>7.3600000000000002E-9</v>
      </c>
    </row>
    <row r="2834" spans="1:3" x14ac:dyDescent="0.85">
      <c r="A2834">
        <v>34.962499999999999</v>
      </c>
      <c r="B2834" s="1">
        <v>-1.2999999999999999E-5</v>
      </c>
      <c r="C2834" s="1">
        <v>7.3600000000000002E-9</v>
      </c>
    </row>
    <row r="2835" spans="1:3" x14ac:dyDescent="0.85">
      <c r="A2835">
        <v>34.975000000000001</v>
      </c>
      <c r="B2835" s="1">
        <v>2.9499999999999999E-5</v>
      </c>
      <c r="C2835" s="1">
        <v>7.3499999999999996E-9</v>
      </c>
    </row>
    <row r="2836" spans="1:3" x14ac:dyDescent="0.85">
      <c r="A2836">
        <v>34.987499999999997</v>
      </c>
      <c r="B2836" s="1">
        <v>9.3300000000000005E-6</v>
      </c>
      <c r="C2836" s="1">
        <v>7.3499999999999996E-9</v>
      </c>
    </row>
    <row r="2837" spans="1:3" x14ac:dyDescent="0.85">
      <c r="A2837">
        <v>35</v>
      </c>
      <c r="B2837" s="1">
        <v>-1.81E-6</v>
      </c>
      <c r="C2837" s="1">
        <v>7.3399999999999999E-9</v>
      </c>
    </row>
    <row r="2838" spans="1:3" x14ac:dyDescent="0.85">
      <c r="A2838">
        <v>35.012500000000003</v>
      </c>
      <c r="B2838" s="1">
        <v>-4.8999999999999998E-5</v>
      </c>
      <c r="C2838" s="1">
        <v>7.3399999999999999E-9</v>
      </c>
    </row>
    <row r="2839" spans="1:3" x14ac:dyDescent="0.85">
      <c r="A2839">
        <v>35.024999999999999</v>
      </c>
      <c r="B2839" s="1">
        <v>-2.8E-5</v>
      </c>
      <c r="C2839" s="1">
        <v>7.3399999999999999E-9</v>
      </c>
    </row>
    <row r="2840" spans="1:3" x14ac:dyDescent="0.85">
      <c r="A2840">
        <v>35.037500000000001</v>
      </c>
      <c r="B2840" s="1">
        <v>3.8399999999999998E-5</v>
      </c>
      <c r="C2840" s="1">
        <v>7.3300000000000001E-9</v>
      </c>
    </row>
    <row r="2841" spans="1:3" x14ac:dyDescent="0.85">
      <c r="A2841">
        <v>35.049999999999997</v>
      </c>
      <c r="B2841" s="1">
        <v>-7.8800000000000008E-6</v>
      </c>
      <c r="C2841" s="1">
        <v>7.3300000000000001E-9</v>
      </c>
    </row>
    <row r="2842" spans="1:3" x14ac:dyDescent="0.85">
      <c r="A2842">
        <v>35.0625</v>
      </c>
      <c r="B2842" s="1">
        <v>1.6200000000000001E-5</v>
      </c>
      <c r="C2842" s="1">
        <v>7.3200000000000004E-9</v>
      </c>
    </row>
    <row r="2843" spans="1:3" x14ac:dyDescent="0.85">
      <c r="A2843">
        <v>35.075000000000003</v>
      </c>
      <c r="B2843" s="1">
        <v>2.9200000000000002E-7</v>
      </c>
      <c r="C2843" s="1">
        <v>7.3200000000000004E-9</v>
      </c>
    </row>
    <row r="2844" spans="1:3" x14ac:dyDescent="0.85">
      <c r="A2844">
        <v>35.087499999999999</v>
      </c>
      <c r="B2844" s="1">
        <v>-1.2500000000000001E-5</v>
      </c>
      <c r="C2844" s="1">
        <v>7.3200000000000004E-9</v>
      </c>
    </row>
    <row r="2845" spans="1:3" x14ac:dyDescent="0.85">
      <c r="A2845">
        <v>35.1</v>
      </c>
      <c r="B2845" s="1">
        <v>-1.1399999999999999E-5</v>
      </c>
      <c r="C2845" s="1">
        <v>7.3099999999999998E-9</v>
      </c>
    </row>
    <row r="2846" spans="1:3" x14ac:dyDescent="0.85">
      <c r="A2846">
        <v>35.112499999999997</v>
      </c>
      <c r="B2846" s="1">
        <v>2.9799999999999999E-5</v>
      </c>
      <c r="C2846" s="1">
        <v>7.3099999999999998E-9</v>
      </c>
    </row>
    <row r="2847" spans="1:3" x14ac:dyDescent="0.85">
      <c r="A2847">
        <v>35.125</v>
      </c>
      <c r="B2847" s="1">
        <v>-4.6E-6</v>
      </c>
      <c r="C2847" s="1">
        <v>7.3E-9</v>
      </c>
    </row>
    <row r="2848" spans="1:3" x14ac:dyDescent="0.85">
      <c r="A2848">
        <v>35.137500000000003</v>
      </c>
      <c r="B2848" s="1">
        <v>2.4600000000000002E-5</v>
      </c>
      <c r="C2848" s="1">
        <v>7.3E-9</v>
      </c>
    </row>
    <row r="2849" spans="1:3" x14ac:dyDescent="0.85">
      <c r="A2849">
        <v>35.15</v>
      </c>
      <c r="B2849" s="1">
        <v>7.3899999999999994E-5</v>
      </c>
      <c r="C2849" s="1">
        <v>7.3E-9</v>
      </c>
    </row>
    <row r="2850" spans="1:3" x14ac:dyDescent="0.85">
      <c r="A2850">
        <v>35.162500000000001</v>
      </c>
      <c r="B2850" s="1">
        <v>-2.58E-5</v>
      </c>
      <c r="C2850" s="1">
        <v>7.2900000000000003E-9</v>
      </c>
    </row>
    <row r="2851" spans="1:3" x14ac:dyDescent="0.85">
      <c r="A2851">
        <v>35.174999999999997</v>
      </c>
      <c r="B2851" s="1">
        <v>1.7499999999999998E-5</v>
      </c>
      <c r="C2851" s="1">
        <v>7.2900000000000003E-9</v>
      </c>
    </row>
    <row r="2852" spans="1:3" x14ac:dyDescent="0.85">
      <c r="A2852">
        <v>35.1875</v>
      </c>
      <c r="B2852" s="1">
        <v>1.9599999999999999E-5</v>
      </c>
      <c r="C2852" s="1">
        <v>7.2900000000000003E-9</v>
      </c>
    </row>
    <row r="2853" spans="1:3" x14ac:dyDescent="0.85">
      <c r="A2853">
        <v>35.200000000000003</v>
      </c>
      <c r="B2853" s="1">
        <v>2.4700000000000001E-5</v>
      </c>
      <c r="C2853" s="1">
        <v>7.2799999999999997E-9</v>
      </c>
    </row>
    <row r="2854" spans="1:3" x14ac:dyDescent="0.85">
      <c r="A2854">
        <v>35.212499999999999</v>
      </c>
      <c r="B2854" s="1">
        <v>5.1900000000000001E-5</v>
      </c>
      <c r="C2854" s="1">
        <v>7.2799999999999997E-9</v>
      </c>
    </row>
    <row r="2855" spans="1:3" x14ac:dyDescent="0.85">
      <c r="A2855">
        <v>35.225000000000001</v>
      </c>
      <c r="B2855" s="1">
        <v>6.5699999999999998E-5</v>
      </c>
      <c r="C2855" s="1">
        <v>7.2699999999999999E-9</v>
      </c>
    </row>
    <row r="2856" spans="1:3" x14ac:dyDescent="0.85">
      <c r="A2856">
        <v>35.237499999999997</v>
      </c>
      <c r="B2856" s="1">
        <v>5.8999999999999998E-5</v>
      </c>
      <c r="C2856" s="1">
        <v>7.2699999999999999E-9</v>
      </c>
    </row>
    <row r="2857" spans="1:3" x14ac:dyDescent="0.85">
      <c r="A2857">
        <v>35.25</v>
      </c>
      <c r="B2857" s="1">
        <v>2.0800000000000001E-5</v>
      </c>
      <c r="C2857" s="1">
        <v>7.2699999999999999E-9</v>
      </c>
    </row>
    <row r="2858" spans="1:3" x14ac:dyDescent="0.85">
      <c r="A2858">
        <v>35.262500000000003</v>
      </c>
      <c r="B2858" s="1">
        <v>4.3799999999999998E-7</v>
      </c>
      <c r="C2858" s="1">
        <v>7.2600000000000002E-9</v>
      </c>
    </row>
    <row r="2859" spans="1:3" x14ac:dyDescent="0.85">
      <c r="A2859">
        <v>35.274999999999999</v>
      </c>
      <c r="B2859" s="1">
        <v>-7.1799999999999999E-6</v>
      </c>
      <c r="C2859" s="1">
        <v>7.2600000000000002E-9</v>
      </c>
    </row>
    <row r="2860" spans="1:3" x14ac:dyDescent="0.85">
      <c r="A2860">
        <v>35.287500000000001</v>
      </c>
      <c r="B2860" s="1">
        <v>5.3900000000000002E-5</v>
      </c>
      <c r="C2860" s="1">
        <v>7.2500000000000004E-9</v>
      </c>
    </row>
    <row r="2861" spans="1:3" x14ac:dyDescent="0.85">
      <c r="A2861">
        <v>35.299999999999997</v>
      </c>
      <c r="B2861" s="1">
        <v>-2.3499999999999999E-5</v>
      </c>
      <c r="C2861" s="1">
        <v>7.2500000000000004E-9</v>
      </c>
    </row>
    <row r="2862" spans="1:3" x14ac:dyDescent="0.85">
      <c r="A2862">
        <v>35.3125</v>
      </c>
      <c r="B2862" s="1">
        <v>-3.2199999999999997E-5</v>
      </c>
      <c r="C2862" s="1">
        <v>7.2500000000000004E-9</v>
      </c>
    </row>
    <row r="2863" spans="1:3" x14ac:dyDescent="0.85">
      <c r="A2863">
        <v>35.325000000000003</v>
      </c>
      <c r="B2863" s="1">
        <v>2.0400000000000001E-5</v>
      </c>
      <c r="C2863" s="1">
        <v>7.2399999999999998E-9</v>
      </c>
    </row>
    <row r="2864" spans="1:3" x14ac:dyDescent="0.85">
      <c r="A2864">
        <v>35.337499999999999</v>
      </c>
      <c r="B2864" s="1">
        <v>-2.7199999999999998E-6</v>
      </c>
      <c r="C2864" s="1">
        <v>7.2399999999999998E-9</v>
      </c>
    </row>
    <row r="2865" spans="1:3" x14ac:dyDescent="0.85">
      <c r="A2865">
        <v>35.35</v>
      </c>
      <c r="B2865" s="1">
        <v>3.6200000000000001E-6</v>
      </c>
      <c r="C2865" s="1">
        <v>7.2399999999999998E-9</v>
      </c>
    </row>
    <row r="2866" spans="1:3" x14ac:dyDescent="0.85">
      <c r="A2866">
        <v>35.362499999999997</v>
      </c>
      <c r="B2866" s="1">
        <v>-1.3699999999999999E-5</v>
      </c>
      <c r="C2866" s="1">
        <v>7.2300000000000001E-9</v>
      </c>
    </row>
    <row r="2867" spans="1:3" x14ac:dyDescent="0.85">
      <c r="A2867">
        <v>35.375</v>
      </c>
      <c r="B2867" s="1">
        <v>3.7100000000000001E-5</v>
      </c>
      <c r="C2867" s="1">
        <v>7.2300000000000001E-9</v>
      </c>
    </row>
    <row r="2868" spans="1:3" x14ac:dyDescent="0.85">
      <c r="A2868">
        <v>35.387500000000003</v>
      </c>
      <c r="B2868" s="1">
        <v>2.37E-5</v>
      </c>
      <c r="C2868" s="1">
        <v>7.2200000000000003E-9</v>
      </c>
    </row>
    <row r="2869" spans="1:3" x14ac:dyDescent="0.85">
      <c r="A2869">
        <v>35.4</v>
      </c>
      <c r="B2869" s="1">
        <v>-9.7499999999999998E-6</v>
      </c>
      <c r="C2869" s="1">
        <v>7.2200000000000003E-9</v>
      </c>
    </row>
    <row r="2870" spans="1:3" x14ac:dyDescent="0.85">
      <c r="A2870">
        <v>35.412500000000001</v>
      </c>
      <c r="B2870" s="1">
        <v>2.5299999999999998E-5</v>
      </c>
      <c r="C2870" s="1">
        <v>7.2200000000000003E-9</v>
      </c>
    </row>
    <row r="2871" spans="1:3" x14ac:dyDescent="0.85">
      <c r="A2871">
        <v>35.424999999999997</v>
      </c>
      <c r="B2871" s="1">
        <v>-4.8000000000000001E-5</v>
      </c>
      <c r="C2871" s="1">
        <v>7.2099999999999997E-9</v>
      </c>
    </row>
    <row r="2872" spans="1:3" x14ac:dyDescent="0.85">
      <c r="A2872">
        <v>35.4375</v>
      </c>
      <c r="B2872" s="1">
        <v>-3.9799999999999998E-5</v>
      </c>
      <c r="C2872" s="1">
        <v>7.2099999999999997E-9</v>
      </c>
    </row>
    <row r="2873" spans="1:3" x14ac:dyDescent="0.85">
      <c r="A2873">
        <v>35.450000000000003</v>
      </c>
      <c r="B2873" s="1">
        <v>8.8799999999999997E-6</v>
      </c>
      <c r="C2873" s="1">
        <v>7.2E-9</v>
      </c>
    </row>
    <row r="2874" spans="1:3" x14ac:dyDescent="0.85">
      <c r="A2874">
        <v>35.462499999999999</v>
      </c>
      <c r="B2874" s="1">
        <v>-1.1600000000000001E-5</v>
      </c>
      <c r="C2874" s="1">
        <v>7.2E-9</v>
      </c>
    </row>
    <row r="2875" spans="1:3" x14ac:dyDescent="0.85">
      <c r="A2875">
        <v>35.475000000000001</v>
      </c>
      <c r="B2875" s="1">
        <v>-6.2799999999999995E-5</v>
      </c>
      <c r="C2875" s="1">
        <v>7.2E-9</v>
      </c>
    </row>
    <row r="2876" spans="1:3" x14ac:dyDescent="0.85">
      <c r="A2876">
        <v>35.487499999999997</v>
      </c>
      <c r="B2876" s="1">
        <v>3.7100000000000001E-5</v>
      </c>
      <c r="C2876" s="1">
        <v>7.1900000000000002E-9</v>
      </c>
    </row>
    <row r="2877" spans="1:3" x14ac:dyDescent="0.85">
      <c r="A2877">
        <v>35.5</v>
      </c>
      <c r="B2877" s="1">
        <v>1.5299999999999999E-5</v>
      </c>
      <c r="C2877" s="1">
        <v>7.1900000000000002E-9</v>
      </c>
    </row>
    <row r="2878" spans="1:3" x14ac:dyDescent="0.85">
      <c r="A2878">
        <v>35.512500000000003</v>
      </c>
      <c r="B2878" s="1">
        <v>-1.8499999999999999E-5</v>
      </c>
      <c r="C2878" s="1">
        <v>7.1900000000000002E-9</v>
      </c>
    </row>
    <row r="2879" spans="1:3" x14ac:dyDescent="0.85">
      <c r="A2879">
        <v>35.524999999999999</v>
      </c>
      <c r="B2879" s="1">
        <v>-9.3100000000000006E-6</v>
      </c>
      <c r="C2879" s="1">
        <v>7.1799999999999996E-9</v>
      </c>
    </row>
    <row r="2880" spans="1:3" x14ac:dyDescent="0.85">
      <c r="A2880">
        <v>35.537500000000001</v>
      </c>
      <c r="B2880" s="1">
        <v>-2.69E-5</v>
      </c>
      <c r="C2880" s="1">
        <v>7.1799999999999996E-9</v>
      </c>
    </row>
    <row r="2881" spans="1:3" x14ac:dyDescent="0.85">
      <c r="A2881">
        <v>35.549999999999997</v>
      </c>
      <c r="B2881" s="1">
        <v>1.03E-5</v>
      </c>
      <c r="C2881" s="1">
        <v>7.1699999999999998E-9</v>
      </c>
    </row>
    <row r="2882" spans="1:3" x14ac:dyDescent="0.85">
      <c r="A2882">
        <v>35.5625</v>
      </c>
      <c r="B2882" s="1">
        <v>-1.04E-5</v>
      </c>
      <c r="C2882" s="1">
        <v>7.1699999999999998E-9</v>
      </c>
    </row>
    <row r="2883" spans="1:3" x14ac:dyDescent="0.85">
      <c r="A2883">
        <v>35.575000000000003</v>
      </c>
      <c r="B2883" s="1">
        <v>-9.55E-6</v>
      </c>
      <c r="C2883" s="1">
        <v>7.1699999999999998E-9</v>
      </c>
    </row>
    <row r="2884" spans="1:3" x14ac:dyDescent="0.85">
      <c r="A2884">
        <v>35.587499999999999</v>
      </c>
      <c r="B2884" s="1">
        <v>-5.1999999999999997E-5</v>
      </c>
      <c r="C2884" s="1">
        <v>7.1600000000000001E-9</v>
      </c>
    </row>
    <row r="2885" spans="1:3" x14ac:dyDescent="0.85">
      <c r="A2885">
        <v>35.6</v>
      </c>
      <c r="B2885" s="1">
        <v>-9.3999999999999998E-6</v>
      </c>
      <c r="C2885" s="1">
        <v>7.1600000000000001E-9</v>
      </c>
    </row>
    <row r="2886" spans="1:3" x14ac:dyDescent="0.85">
      <c r="A2886">
        <v>35.612499999999997</v>
      </c>
      <c r="B2886" s="1">
        <v>1.88E-5</v>
      </c>
      <c r="C2886" s="1">
        <v>7.1600000000000001E-9</v>
      </c>
    </row>
    <row r="2887" spans="1:3" x14ac:dyDescent="0.85">
      <c r="A2887">
        <v>35.625</v>
      </c>
      <c r="B2887" s="1">
        <v>-1.3900000000000001E-5</v>
      </c>
      <c r="C2887" s="1">
        <v>7.1500000000000003E-9</v>
      </c>
    </row>
    <row r="2888" spans="1:3" x14ac:dyDescent="0.85">
      <c r="A2888">
        <v>35.637500000000003</v>
      </c>
      <c r="B2888" s="1">
        <v>-5.0899999999999997E-5</v>
      </c>
      <c r="C2888" s="1">
        <v>7.1500000000000003E-9</v>
      </c>
    </row>
    <row r="2889" spans="1:3" x14ac:dyDescent="0.85">
      <c r="A2889">
        <v>35.65</v>
      </c>
      <c r="B2889" s="1">
        <v>-3.3500000000000001E-5</v>
      </c>
      <c r="C2889" s="1">
        <v>7.1399999999999997E-9</v>
      </c>
    </row>
    <row r="2890" spans="1:3" x14ac:dyDescent="0.85">
      <c r="A2890">
        <v>35.662500000000001</v>
      </c>
      <c r="B2890" s="1">
        <v>8.8999999999999995E-6</v>
      </c>
      <c r="C2890" s="1">
        <v>7.1399999999999997E-9</v>
      </c>
    </row>
    <row r="2891" spans="1:3" x14ac:dyDescent="0.85">
      <c r="A2891">
        <v>35.674999999999997</v>
      </c>
      <c r="B2891" s="1">
        <v>5.0899999999999997E-5</v>
      </c>
      <c r="C2891" s="1">
        <v>7.1399999999999997E-9</v>
      </c>
    </row>
    <row r="2892" spans="1:3" x14ac:dyDescent="0.85">
      <c r="A2892">
        <v>35.6875</v>
      </c>
      <c r="B2892" s="1">
        <v>3.8399999999999998E-5</v>
      </c>
      <c r="C2892" s="1">
        <v>7.13E-9</v>
      </c>
    </row>
    <row r="2893" spans="1:3" x14ac:dyDescent="0.85">
      <c r="A2893">
        <v>35.700000000000003</v>
      </c>
      <c r="B2893" s="1">
        <v>8.6899999999999996E-7</v>
      </c>
      <c r="C2893" s="1">
        <v>7.13E-9</v>
      </c>
    </row>
    <row r="2894" spans="1:3" x14ac:dyDescent="0.85">
      <c r="A2894">
        <v>35.712499999999999</v>
      </c>
      <c r="B2894" s="1">
        <v>-3.5499999999999999E-6</v>
      </c>
      <c r="C2894" s="1">
        <v>7.13E-9</v>
      </c>
    </row>
    <row r="2895" spans="1:3" x14ac:dyDescent="0.85">
      <c r="A2895">
        <v>35.725000000000001</v>
      </c>
      <c r="B2895" s="1">
        <v>2.0999999999999999E-5</v>
      </c>
      <c r="C2895" s="1">
        <v>7.1200000000000002E-9</v>
      </c>
    </row>
    <row r="2896" spans="1:3" x14ac:dyDescent="0.85">
      <c r="A2896">
        <v>35.737499999999997</v>
      </c>
      <c r="B2896" s="1">
        <v>-1.4399999999999999E-5</v>
      </c>
      <c r="C2896" s="1">
        <v>7.1200000000000002E-9</v>
      </c>
    </row>
    <row r="2897" spans="1:3" x14ac:dyDescent="0.85">
      <c r="A2897">
        <v>35.75</v>
      </c>
      <c r="B2897" s="1">
        <v>2.53E-7</v>
      </c>
      <c r="C2897" s="1">
        <v>7.1099999999999996E-9</v>
      </c>
    </row>
    <row r="2898" spans="1:3" x14ac:dyDescent="0.85">
      <c r="A2898">
        <v>35.762500000000003</v>
      </c>
      <c r="B2898" s="1">
        <v>7.3000000000000004E-6</v>
      </c>
      <c r="C2898" s="1">
        <v>7.1099999999999996E-9</v>
      </c>
    </row>
    <row r="2899" spans="1:3" x14ac:dyDescent="0.85">
      <c r="A2899">
        <v>35.774999999999999</v>
      </c>
      <c r="B2899" s="1">
        <v>4.71E-5</v>
      </c>
      <c r="C2899" s="1">
        <v>7.1099999999999996E-9</v>
      </c>
    </row>
    <row r="2900" spans="1:3" x14ac:dyDescent="0.85">
      <c r="A2900">
        <v>35.787500000000001</v>
      </c>
      <c r="B2900" s="1">
        <v>1.56E-5</v>
      </c>
      <c r="C2900" s="1">
        <v>7.0999999999999999E-9</v>
      </c>
    </row>
    <row r="2901" spans="1:3" x14ac:dyDescent="0.85">
      <c r="A2901">
        <v>35.799999999999997</v>
      </c>
      <c r="B2901" s="1">
        <v>-6.4699999999999999E-6</v>
      </c>
      <c r="C2901" s="1">
        <v>7.0999999999999999E-9</v>
      </c>
    </row>
    <row r="2902" spans="1:3" x14ac:dyDescent="0.85">
      <c r="A2902">
        <v>35.8125</v>
      </c>
      <c r="B2902" s="1">
        <v>-9.8200000000000008E-6</v>
      </c>
      <c r="C2902" s="1">
        <v>7.0999999999999999E-9</v>
      </c>
    </row>
    <row r="2903" spans="1:3" x14ac:dyDescent="0.85">
      <c r="A2903">
        <v>35.825000000000003</v>
      </c>
      <c r="B2903" s="1">
        <v>-3.5299999999999997E-5</v>
      </c>
      <c r="C2903" s="1">
        <v>7.0900000000000001E-9</v>
      </c>
    </row>
    <row r="2904" spans="1:3" x14ac:dyDescent="0.85">
      <c r="A2904">
        <v>35.837499999999999</v>
      </c>
      <c r="B2904" s="1">
        <v>2.1100000000000001E-5</v>
      </c>
      <c r="C2904" s="1">
        <v>7.0900000000000001E-9</v>
      </c>
    </row>
    <row r="2905" spans="1:3" x14ac:dyDescent="0.85">
      <c r="A2905">
        <v>35.85</v>
      </c>
      <c r="B2905" s="1">
        <v>1.2799999999999999E-5</v>
      </c>
      <c r="C2905" s="1">
        <v>7.0800000000000004E-9</v>
      </c>
    </row>
    <row r="2906" spans="1:3" x14ac:dyDescent="0.85">
      <c r="A2906">
        <v>35.862499999999997</v>
      </c>
      <c r="B2906" s="1">
        <v>4.1500000000000001E-6</v>
      </c>
      <c r="C2906" s="1">
        <v>7.0800000000000004E-9</v>
      </c>
    </row>
    <row r="2907" spans="1:3" x14ac:dyDescent="0.85">
      <c r="A2907">
        <v>35.875</v>
      </c>
      <c r="B2907" s="1">
        <v>-3.5500000000000002E-5</v>
      </c>
      <c r="C2907" s="1">
        <v>7.0800000000000004E-9</v>
      </c>
    </row>
    <row r="2908" spans="1:3" x14ac:dyDescent="0.85">
      <c r="A2908">
        <v>35.887500000000003</v>
      </c>
      <c r="B2908" s="1">
        <v>1.8899999999999999E-6</v>
      </c>
      <c r="C2908" s="1">
        <v>7.0699999999999998E-9</v>
      </c>
    </row>
    <row r="2909" spans="1:3" x14ac:dyDescent="0.85">
      <c r="A2909">
        <v>35.9</v>
      </c>
      <c r="B2909" s="1">
        <v>2.0100000000000001E-5</v>
      </c>
      <c r="C2909" s="1">
        <v>7.0699999999999998E-9</v>
      </c>
    </row>
    <row r="2910" spans="1:3" x14ac:dyDescent="0.85">
      <c r="A2910">
        <v>35.912500000000001</v>
      </c>
      <c r="B2910" s="1">
        <v>5.6099999999999997E-6</v>
      </c>
      <c r="C2910" s="1">
        <v>7.0699999999999998E-9</v>
      </c>
    </row>
    <row r="2911" spans="1:3" x14ac:dyDescent="0.85">
      <c r="A2911">
        <v>35.924999999999997</v>
      </c>
      <c r="B2911" s="1">
        <v>-4.0099999999999999E-5</v>
      </c>
      <c r="C2911" s="1">
        <v>7.06E-9</v>
      </c>
    </row>
    <row r="2912" spans="1:3" x14ac:dyDescent="0.85">
      <c r="A2912">
        <v>35.9375</v>
      </c>
      <c r="B2912" s="1">
        <v>3.1699999999999998E-5</v>
      </c>
      <c r="C2912" s="1">
        <v>7.06E-9</v>
      </c>
    </row>
    <row r="2913" spans="1:3" x14ac:dyDescent="0.85">
      <c r="A2913">
        <v>35.950000000000003</v>
      </c>
      <c r="B2913" s="1">
        <v>1.24E-5</v>
      </c>
      <c r="C2913" s="1">
        <v>7.06E-9</v>
      </c>
    </row>
    <row r="2914" spans="1:3" x14ac:dyDescent="0.85">
      <c r="A2914">
        <v>35.962499999999999</v>
      </c>
      <c r="B2914" s="1">
        <v>3.76E-6</v>
      </c>
      <c r="C2914" s="1">
        <v>7.0500000000000003E-9</v>
      </c>
    </row>
    <row r="2915" spans="1:3" x14ac:dyDescent="0.85">
      <c r="A2915">
        <v>35.975000000000001</v>
      </c>
      <c r="B2915" s="1">
        <v>-3.9100000000000002E-5</v>
      </c>
      <c r="C2915" s="1">
        <v>7.0500000000000003E-9</v>
      </c>
    </row>
    <row r="2916" spans="1:3" x14ac:dyDescent="0.85">
      <c r="A2916">
        <v>35.987499999999997</v>
      </c>
      <c r="B2916" s="1">
        <v>-2.05E-5</v>
      </c>
      <c r="C2916" s="1">
        <v>7.0399999999999997E-9</v>
      </c>
    </row>
    <row r="2917" spans="1:3" x14ac:dyDescent="0.85">
      <c r="A2917">
        <v>36</v>
      </c>
      <c r="B2917" s="1">
        <v>-2.51E-5</v>
      </c>
      <c r="C2917" s="1">
        <v>7.0399999999999997E-9</v>
      </c>
    </row>
    <row r="2918" spans="1:3" x14ac:dyDescent="0.85">
      <c r="A2918">
        <v>36.012500000000003</v>
      </c>
      <c r="B2918" s="1">
        <v>4.8199999999999999E-5</v>
      </c>
      <c r="C2918" s="1">
        <v>7.0399999999999997E-9</v>
      </c>
    </row>
    <row r="2919" spans="1:3" x14ac:dyDescent="0.85">
      <c r="A2919">
        <v>36.024999999999999</v>
      </c>
      <c r="B2919" s="1">
        <v>-1.9000000000000001E-5</v>
      </c>
      <c r="C2919" s="1">
        <v>7.0299999999999999E-9</v>
      </c>
    </row>
    <row r="2920" spans="1:3" x14ac:dyDescent="0.85">
      <c r="A2920">
        <v>36.037500000000001</v>
      </c>
      <c r="B2920" s="1">
        <v>-4.1999999999999998E-5</v>
      </c>
      <c r="C2920" s="1">
        <v>7.0299999999999999E-9</v>
      </c>
    </row>
    <row r="2921" spans="1:3" x14ac:dyDescent="0.85">
      <c r="A2921">
        <v>36.049999999999997</v>
      </c>
      <c r="B2921" s="1">
        <v>-1.24E-5</v>
      </c>
      <c r="C2921" s="1">
        <v>7.0299999999999999E-9</v>
      </c>
    </row>
    <row r="2922" spans="1:3" x14ac:dyDescent="0.85">
      <c r="A2922">
        <v>36.0625</v>
      </c>
      <c r="B2922" s="1">
        <v>7.6000000000000004E-5</v>
      </c>
      <c r="C2922" s="1">
        <v>7.0200000000000002E-9</v>
      </c>
    </row>
    <row r="2923" spans="1:3" x14ac:dyDescent="0.85">
      <c r="A2923">
        <v>36.075000000000003</v>
      </c>
      <c r="B2923" s="1">
        <v>-2.1100000000000001E-5</v>
      </c>
      <c r="C2923" s="1">
        <v>7.0200000000000002E-9</v>
      </c>
    </row>
    <row r="2924" spans="1:3" x14ac:dyDescent="0.85">
      <c r="A2924">
        <v>36.087499999999999</v>
      </c>
      <c r="B2924" s="1">
        <v>-1.9300000000000002E-6</v>
      </c>
      <c r="C2924" s="1">
        <v>7.0100000000000004E-9</v>
      </c>
    </row>
    <row r="2925" spans="1:3" x14ac:dyDescent="0.85">
      <c r="A2925">
        <v>36.1</v>
      </c>
      <c r="B2925" s="1">
        <v>-3.4700000000000003E-5</v>
      </c>
      <c r="C2925" s="1">
        <v>7.0100000000000004E-9</v>
      </c>
    </row>
    <row r="2926" spans="1:3" x14ac:dyDescent="0.85">
      <c r="A2926">
        <v>36.112499999999997</v>
      </c>
      <c r="B2926" s="1">
        <v>1.4899999999999999E-6</v>
      </c>
      <c r="C2926" s="1">
        <v>7.0100000000000004E-9</v>
      </c>
    </row>
    <row r="2927" spans="1:3" x14ac:dyDescent="0.85">
      <c r="A2927">
        <v>36.125</v>
      </c>
      <c r="B2927" s="1">
        <v>1.42E-5</v>
      </c>
      <c r="C2927" s="1">
        <v>6.9999999999999998E-9</v>
      </c>
    </row>
    <row r="2928" spans="1:3" x14ac:dyDescent="0.85">
      <c r="A2928">
        <v>36.137500000000003</v>
      </c>
      <c r="B2928" s="1">
        <v>-7.6299999999999998E-6</v>
      </c>
      <c r="C2928" s="1">
        <v>6.9999999999999998E-9</v>
      </c>
    </row>
    <row r="2929" spans="1:3" x14ac:dyDescent="0.85">
      <c r="A2929">
        <v>36.15</v>
      </c>
      <c r="B2929" s="1">
        <v>-3.8E-6</v>
      </c>
      <c r="C2929" s="1">
        <v>6.9999999999999998E-9</v>
      </c>
    </row>
    <row r="2930" spans="1:3" x14ac:dyDescent="0.85">
      <c r="A2930">
        <v>36.162500000000001</v>
      </c>
      <c r="B2930" s="1">
        <v>1.8899999999999999E-5</v>
      </c>
      <c r="C2930" s="1">
        <v>6.9900000000000001E-9</v>
      </c>
    </row>
    <row r="2931" spans="1:3" x14ac:dyDescent="0.85">
      <c r="A2931">
        <v>36.174999999999997</v>
      </c>
      <c r="B2931" s="1">
        <v>-2.4899999999999999E-5</v>
      </c>
      <c r="C2931" s="1">
        <v>6.9900000000000001E-9</v>
      </c>
    </row>
    <row r="2932" spans="1:3" x14ac:dyDescent="0.85">
      <c r="A2932">
        <v>36.1875</v>
      </c>
      <c r="B2932" s="1">
        <v>-2.23E-5</v>
      </c>
      <c r="C2932" s="1">
        <v>6.9900000000000001E-9</v>
      </c>
    </row>
    <row r="2933" spans="1:3" x14ac:dyDescent="0.85">
      <c r="A2933">
        <v>36.200000000000003</v>
      </c>
      <c r="B2933" s="1">
        <v>-1.9899999999999999E-5</v>
      </c>
      <c r="C2933" s="1">
        <v>6.9800000000000003E-9</v>
      </c>
    </row>
    <row r="2934" spans="1:3" x14ac:dyDescent="0.85">
      <c r="A2934">
        <v>36.212499999999999</v>
      </c>
      <c r="B2934" s="1">
        <v>4.9899999999999997E-6</v>
      </c>
      <c r="C2934" s="1">
        <v>6.9800000000000003E-9</v>
      </c>
    </row>
    <row r="2935" spans="1:3" x14ac:dyDescent="0.85">
      <c r="A2935">
        <v>36.225000000000001</v>
      </c>
      <c r="B2935" s="1">
        <v>2.19E-5</v>
      </c>
      <c r="C2935" s="1">
        <v>6.9699999999999997E-9</v>
      </c>
    </row>
    <row r="2936" spans="1:3" x14ac:dyDescent="0.85">
      <c r="A2936">
        <v>36.237499999999997</v>
      </c>
      <c r="B2936" s="1">
        <v>1.66E-5</v>
      </c>
      <c r="C2936" s="1">
        <v>6.9699999999999997E-9</v>
      </c>
    </row>
    <row r="2937" spans="1:3" x14ac:dyDescent="0.85">
      <c r="A2937">
        <v>36.25</v>
      </c>
      <c r="B2937" s="1">
        <v>-3.8699999999999999E-5</v>
      </c>
      <c r="C2937" s="1">
        <v>6.9699999999999997E-9</v>
      </c>
    </row>
    <row r="2938" spans="1:3" x14ac:dyDescent="0.85">
      <c r="A2938">
        <v>36.262500000000003</v>
      </c>
      <c r="B2938" s="1">
        <v>6.9800000000000001E-6</v>
      </c>
      <c r="C2938" s="1">
        <v>6.96E-9</v>
      </c>
    </row>
    <row r="2939" spans="1:3" x14ac:dyDescent="0.85">
      <c r="A2939">
        <v>36.274999999999999</v>
      </c>
      <c r="B2939" s="1">
        <v>-2.8E-5</v>
      </c>
      <c r="C2939" s="1">
        <v>6.96E-9</v>
      </c>
    </row>
    <row r="2940" spans="1:3" x14ac:dyDescent="0.85">
      <c r="A2940">
        <v>36.287500000000001</v>
      </c>
      <c r="B2940" s="1">
        <v>2.6400000000000001E-5</v>
      </c>
      <c r="C2940" s="1">
        <v>6.96E-9</v>
      </c>
    </row>
    <row r="2941" spans="1:3" x14ac:dyDescent="0.85">
      <c r="A2941">
        <v>36.299999999999997</v>
      </c>
      <c r="B2941" s="1">
        <v>1.1600000000000001E-5</v>
      </c>
      <c r="C2941" s="1">
        <v>6.9500000000000002E-9</v>
      </c>
    </row>
    <row r="2942" spans="1:3" x14ac:dyDescent="0.85">
      <c r="A2942">
        <v>36.3125</v>
      </c>
      <c r="B2942" s="1">
        <v>1.7799999999999999E-5</v>
      </c>
      <c r="C2942" s="1">
        <v>6.9500000000000002E-9</v>
      </c>
    </row>
    <row r="2943" spans="1:3" x14ac:dyDescent="0.85">
      <c r="A2943">
        <v>36.325000000000003</v>
      </c>
      <c r="B2943" s="1">
        <v>-1.6300000000000001E-6</v>
      </c>
      <c r="C2943" s="1">
        <v>6.9500000000000002E-9</v>
      </c>
    </row>
    <row r="2944" spans="1:3" x14ac:dyDescent="0.85">
      <c r="A2944">
        <v>36.337499999999999</v>
      </c>
      <c r="B2944" s="1">
        <v>-1.8600000000000001E-5</v>
      </c>
      <c r="C2944" s="1">
        <v>6.9399999999999996E-9</v>
      </c>
    </row>
    <row r="2945" spans="1:3" x14ac:dyDescent="0.85">
      <c r="A2945">
        <v>36.35</v>
      </c>
      <c r="B2945" s="1">
        <v>-1.5500000000000001E-5</v>
      </c>
      <c r="C2945" s="1">
        <v>6.9399999999999996E-9</v>
      </c>
    </row>
    <row r="2946" spans="1:3" x14ac:dyDescent="0.85">
      <c r="A2946">
        <v>36.362499999999997</v>
      </c>
      <c r="B2946" s="1">
        <v>-4.4800000000000003E-6</v>
      </c>
      <c r="C2946" s="1">
        <v>6.9399999999999996E-9</v>
      </c>
    </row>
    <row r="2947" spans="1:3" x14ac:dyDescent="0.85">
      <c r="A2947">
        <v>36.375</v>
      </c>
      <c r="B2947" s="1">
        <v>1.8E-5</v>
      </c>
      <c r="C2947" s="1">
        <v>6.9299999999999999E-9</v>
      </c>
    </row>
    <row r="2948" spans="1:3" x14ac:dyDescent="0.85">
      <c r="A2948">
        <v>36.387500000000003</v>
      </c>
      <c r="B2948" s="1">
        <v>1.7900000000000001E-5</v>
      </c>
      <c r="C2948" s="1">
        <v>6.9299999999999999E-9</v>
      </c>
    </row>
    <row r="2949" spans="1:3" x14ac:dyDescent="0.85">
      <c r="A2949">
        <v>36.4</v>
      </c>
      <c r="B2949" s="1">
        <v>2.09E-5</v>
      </c>
      <c r="C2949" s="1">
        <v>6.9200000000000001E-9</v>
      </c>
    </row>
    <row r="2950" spans="1:3" x14ac:dyDescent="0.85">
      <c r="A2950">
        <v>36.412500000000001</v>
      </c>
      <c r="B2950" s="1">
        <v>-2.1799999999999999E-6</v>
      </c>
      <c r="C2950" s="1">
        <v>6.9200000000000001E-9</v>
      </c>
    </row>
    <row r="2951" spans="1:3" x14ac:dyDescent="0.85">
      <c r="A2951">
        <v>36.424999999999997</v>
      </c>
      <c r="B2951" s="1">
        <v>-3.1199999999999999E-5</v>
      </c>
      <c r="C2951" s="1">
        <v>6.9200000000000001E-9</v>
      </c>
    </row>
    <row r="2952" spans="1:3" x14ac:dyDescent="0.85">
      <c r="A2952">
        <v>36.4375</v>
      </c>
      <c r="B2952" s="1">
        <v>-7.0199999999999997E-6</v>
      </c>
      <c r="C2952" s="1">
        <v>6.9100000000000003E-9</v>
      </c>
    </row>
    <row r="2953" spans="1:3" x14ac:dyDescent="0.85">
      <c r="A2953">
        <v>36.450000000000003</v>
      </c>
      <c r="B2953" s="1">
        <v>4.6600000000000001E-5</v>
      </c>
      <c r="C2953" s="1">
        <v>6.9100000000000003E-9</v>
      </c>
    </row>
    <row r="2954" spans="1:3" x14ac:dyDescent="0.85">
      <c r="A2954">
        <v>36.462499999999999</v>
      </c>
      <c r="B2954" s="1">
        <v>-2.6800000000000001E-5</v>
      </c>
      <c r="C2954" s="1">
        <v>6.9100000000000003E-9</v>
      </c>
    </row>
    <row r="2955" spans="1:3" x14ac:dyDescent="0.85">
      <c r="A2955">
        <v>36.475000000000001</v>
      </c>
      <c r="B2955" s="1">
        <v>6.6699999999999997E-6</v>
      </c>
      <c r="C2955" s="1">
        <v>6.8999999999999997E-9</v>
      </c>
    </row>
    <row r="2956" spans="1:3" x14ac:dyDescent="0.85">
      <c r="A2956">
        <v>36.487499999999997</v>
      </c>
      <c r="B2956" s="1">
        <v>4.5000000000000003E-5</v>
      </c>
      <c r="C2956" s="1">
        <v>6.8999999999999997E-9</v>
      </c>
    </row>
    <row r="2957" spans="1:3" x14ac:dyDescent="0.85">
      <c r="A2957">
        <v>36.5</v>
      </c>
      <c r="B2957" s="1">
        <v>-4.69E-6</v>
      </c>
      <c r="C2957" s="1">
        <v>6.8999999999999997E-9</v>
      </c>
    </row>
    <row r="2958" spans="1:3" x14ac:dyDescent="0.85">
      <c r="A2958">
        <v>36.512500000000003</v>
      </c>
      <c r="B2958" s="1">
        <v>1.06E-5</v>
      </c>
      <c r="C2958" s="1">
        <v>6.89E-9</v>
      </c>
    </row>
    <row r="2959" spans="1:3" x14ac:dyDescent="0.85">
      <c r="A2959">
        <v>36.524999999999999</v>
      </c>
      <c r="B2959" s="1">
        <v>-1.8899999999999999E-5</v>
      </c>
      <c r="C2959" s="1">
        <v>6.89E-9</v>
      </c>
    </row>
    <row r="2960" spans="1:3" x14ac:dyDescent="0.85">
      <c r="A2960">
        <v>36.537500000000001</v>
      </c>
      <c r="B2960" s="1">
        <v>3.8600000000000003E-5</v>
      </c>
      <c r="C2960" s="1">
        <v>6.89E-9</v>
      </c>
    </row>
    <row r="2961" spans="1:3" x14ac:dyDescent="0.85">
      <c r="A2961">
        <v>36.549999999999997</v>
      </c>
      <c r="B2961" s="1">
        <v>2.7500000000000001E-5</v>
      </c>
      <c r="C2961" s="1">
        <v>6.8800000000000002E-9</v>
      </c>
    </row>
    <row r="2962" spans="1:3" x14ac:dyDescent="0.85">
      <c r="A2962">
        <v>36.5625</v>
      </c>
      <c r="B2962" s="1">
        <v>2.4199999999999999E-5</v>
      </c>
      <c r="C2962" s="1">
        <v>6.8800000000000002E-9</v>
      </c>
    </row>
    <row r="2963" spans="1:3" x14ac:dyDescent="0.85">
      <c r="A2963">
        <v>36.575000000000003</v>
      </c>
      <c r="B2963" s="1">
        <v>-7.8900000000000007E-6</v>
      </c>
      <c r="C2963" s="1">
        <v>6.8800000000000002E-9</v>
      </c>
    </row>
    <row r="2964" spans="1:3" x14ac:dyDescent="0.85">
      <c r="A2964">
        <v>36.587499999999999</v>
      </c>
      <c r="B2964" s="1">
        <v>-1.53E-6</v>
      </c>
      <c r="C2964" s="1">
        <v>6.8699999999999996E-9</v>
      </c>
    </row>
    <row r="2965" spans="1:3" x14ac:dyDescent="0.85">
      <c r="A2965">
        <v>36.6</v>
      </c>
      <c r="B2965" s="1">
        <v>4.2200000000000003E-5</v>
      </c>
      <c r="C2965" s="1">
        <v>6.8699999999999996E-9</v>
      </c>
    </row>
    <row r="2966" spans="1:3" x14ac:dyDescent="0.85">
      <c r="A2966">
        <v>36.612499999999997</v>
      </c>
      <c r="B2966" s="1">
        <v>-2.5999999999999998E-5</v>
      </c>
      <c r="C2966" s="1">
        <v>6.8599999999999999E-9</v>
      </c>
    </row>
    <row r="2967" spans="1:3" x14ac:dyDescent="0.85">
      <c r="A2967">
        <v>36.625</v>
      </c>
      <c r="B2967" s="1">
        <v>1.15E-5</v>
      </c>
      <c r="C2967" s="1">
        <v>6.8599999999999999E-9</v>
      </c>
    </row>
    <row r="2968" spans="1:3" x14ac:dyDescent="0.85">
      <c r="A2968">
        <v>36.637500000000003</v>
      </c>
      <c r="B2968" s="1">
        <v>-1.44E-6</v>
      </c>
      <c r="C2968" s="1">
        <v>6.8599999999999999E-9</v>
      </c>
    </row>
    <row r="2969" spans="1:3" x14ac:dyDescent="0.85">
      <c r="A2969">
        <v>36.65</v>
      </c>
      <c r="B2969" s="1">
        <v>-3.3500000000000001E-5</v>
      </c>
      <c r="C2969" s="1">
        <v>6.8500000000000001E-9</v>
      </c>
    </row>
    <row r="2970" spans="1:3" x14ac:dyDescent="0.85">
      <c r="A2970">
        <v>36.662500000000001</v>
      </c>
      <c r="B2970" s="1">
        <v>2.5700000000000001E-5</v>
      </c>
      <c r="C2970" s="1">
        <v>6.8500000000000001E-9</v>
      </c>
    </row>
    <row r="2971" spans="1:3" x14ac:dyDescent="0.85">
      <c r="A2971">
        <v>36.674999999999997</v>
      </c>
      <c r="B2971" s="1">
        <v>2.5400000000000001E-5</v>
      </c>
      <c r="C2971" s="1">
        <v>6.8500000000000001E-9</v>
      </c>
    </row>
    <row r="2972" spans="1:3" x14ac:dyDescent="0.85">
      <c r="A2972">
        <v>36.6875</v>
      </c>
      <c r="B2972" s="1">
        <v>-4.5300000000000003E-5</v>
      </c>
      <c r="C2972" s="1">
        <v>6.8400000000000004E-9</v>
      </c>
    </row>
    <row r="2973" spans="1:3" x14ac:dyDescent="0.85">
      <c r="A2973">
        <v>36.700000000000003</v>
      </c>
      <c r="B2973" s="1">
        <v>8.8800000000000004E-5</v>
      </c>
      <c r="C2973" s="1">
        <v>6.8400000000000004E-9</v>
      </c>
    </row>
    <row r="2974" spans="1:3" x14ac:dyDescent="0.85">
      <c r="A2974">
        <v>36.712499999999999</v>
      </c>
      <c r="B2974" s="1">
        <v>5.6899999999999997E-6</v>
      </c>
      <c r="C2974" s="1">
        <v>6.8400000000000004E-9</v>
      </c>
    </row>
    <row r="2975" spans="1:3" x14ac:dyDescent="0.85">
      <c r="A2975">
        <v>36.725000000000001</v>
      </c>
      <c r="B2975" s="1">
        <v>1.15E-5</v>
      </c>
      <c r="C2975" s="1">
        <v>6.8299999999999998E-9</v>
      </c>
    </row>
    <row r="2976" spans="1:3" x14ac:dyDescent="0.85">
      <c r="A2976">
        <v>36.737499999999997</v>
      </c>
      <c r="B2976" s="1">
        <v>1.8899999999999999E-6</v>
      </c>
      <c r="C2976" s="1">
        <v>6.8299999999999998E-9</v>
      </c>
    </row>
    <row r="2977" spans="1:3" x14ac:dyDescent="0.85">
      <c r="A2977">
        <v>36.75</v>
      </c>
      <c r="B2977" s="1">
        <v>-2.5700000000000001E-5</v>
      </c>
      <c r="C2977" s="1">
        <v>6.8299999999999998E-9</v>
      </c>
    </row>
    <row r="2978" spans="1:3" x14ac:dyDescent="0.85">
      <c r="A2978">
        <v>36.762500000000003</v>
      </c>
      <c r="B2978" s="1">
        <v>3.4599999999999999E-6</v>
      </c>
      <c r="C2978" s="1">
        <v>6.82E-9</v>
      </c>
    </row>
    <row r="2979" spans="1:3" x14ac:dyDescent="0.85">
      <c r="A2979">
        <v>36.774999999999999</v>
      </c>
      <c r="B2979" s="1">
        <v>-2.1399999999999998E-5</v>
      </c>
      <c r="C2979" s="1">
        <v>6.82E-9</v>
      </c>
    </row>
    <row r="2980" spans="1:3" x14ac:dyDescent="0.85">
      <c r="A2980">
        <v>36.787500000000001</v>
      </c>
      <c r="B2980" s="1">
        <v>-3.5599999999999998E-5</v>
      </c>
      <c r="C2980" s="1">
        <v>6.82E-9</v>
      </c>
    </row>
    <row r="2981" spans="1:3" x14ac:dyDescent="0.85">
      <c r="A2981">
        <v>36.799999999999997</v>
      </c>
      <c r="B2981" s="1">
        <v>-5.9299999999999998E-5</v>
      </c>
      <c r="C2981" s="1">
        <v>6.8100000000000003E-9</v>
      </c>
    </row>
    <row r="2982" spans="1:3" x14ac:dyDescent="0.85">
      <c r="A2982">
        <v>36.8125</v>
      </c>
      <c r="B2982" s="1">
        <v>1.9199999999999999E-5</v>
      </c>
      <c r="C2982" s="1">
        <v>6.8100000000000003E-9</v>
      </c>
    </row>
    <row r="2983" spans="1:3" x14ac:dyDescent="0.85">
      <c r="A2983">
        <v>36.825000000000003</v>
      </c>
      <c r="B2983" s="1">
        <v>-4.4299999999999999E-5</v>
      </c>
      <c r="C2983" s="1">
        <v>6.8100000000000003E-9</v>
      </c>
    </row>
    <row r="2984" spans="1:3" x14ac:dyDescent="0.85">
      <c r="A2984">
        <v>36.837499999999999</v>
      </c>
      <c r="B2984" s="1">
        <v>1.26E-5</v>
      </c>
      <c r="C2984" s="1">
        <v>6.7999999999999997E-9</v>
      </c>
    </row>
    <row r="2985" spans="1:3" x14ac:dyDescent="0.85">
      <c r="A2985">
        <v>36.85</v>
      </c>
      <c r="B2985" s="1">
        <v>5.77E-5</v>
      </c>
      <c r="C2985" s="1">
        <v>6.7999999999999997E-9</v>
      </c>
    </row>
    <row r="2986" spans="1:3" x14ac:dyDescent="0.85">
      <c r="A2986">
        <v>36.862499999999997</v>
      </c>
      <c r="B2986" s="1">
        <v>-1.01E-5</v>
      </c>
      <c r="C2986" s="1">
        <v>6.7999999999999997E-9</v>
      </c>
    </row>
    <row r="2987" spans="1:3" x14ac:dyDescent="0.85">
      <c r="A2987">
        <v>36.875</v>
      </c>
      <c r="B2987" s="1">
        <v>1.5099999999999999E-5</v>
      </c>
      <c r="C2987" s="1">
        <v>6.7899999999999999E-9</v>
      </c>
    </row>
    <row r="2988" spans="1:3" x14ac:dyDescent="0.85">
      <c r="A2988">
        <v>36.887500000000003</v>
      </c>
      <c r="B2988" s="1">
        <v>5.7400000000000001E-6</v>
      </c>
      <c r="C2988" s="1">
        <v>6.7899999999999999E-9</v>
      </c>
    </row>
    <row r="2989" spans="1:3" x14ac:dyDescent="0.85">
      <c r="A2989">
        <v>36.9</v>
      </c>
      <c r="B2989" s="1">
        <v>2.4499999999999999E-5</v>
      </c>
      <c r="C2989" s="1">
        <v>6.7800000000000002E-9</v>
      </c>
    </row>
    <row r="2990" spans="1:3" x14ac:dyDescent="0.85">
      <c r="A2990">
        <v>36.912500000000001</v>
      </c>
      <c r="B2990" s="1">
        <v>-2.7800000000000001E-6</v>
      </c>
      <c r="C2990" s="1">
        <v>6.7800000000000002E-9</v>
      </c>
    </row>
    <row r="2991" spans="1:3" x14ac:dyDescent="0.85">
      <c r="A2991">
        <v>36.924999999999997</v>
      </c>
      <c r="B2991" s="1">
        <v>-1.31E-5</v>
      </c>
      <c r="C2991" s="1">
        <v>6.7800000000000002E-9</v>
      </c>
    </row>
    <row r="2992" spans="1:3" x14ac:dyDescent="0.85">
      <c r="A2992">
        <v>36.9375</v>
      </c>
      <c r="B2992" s="1">
        <v>-1.2E-5</v>
      </c>
      <c r="C2992" s="1">
        <v>6.7700000000000004E-9</v>
      </c>
    </row>
    <row r="2993" spans="1:3" x14ac:dyDescent="0.85">
      <c r="A2993">
        <v>36.950000000000003</v>
      </c>
      <c r="B2993" s="1">
        <v>-3.6699999999999998E-5</v>
      </c>
      <c r="C2993" s="1">
        <v>6.7700000000000004E-9</v>
      </c>
    </row>
    <row r="2994" spans="1:3" x14ac:dyDescent="0.85">
      <c r="A2994">
        <v>36.962499999999999</v>
      </c>
      <c r="B2994" s="1">
        <v>-3.0499999999999999E-5</v>
      </c>
      <c r="C2994" s="1">
        <v>6.7700000000000004E-9</v>
      </c>
    </row>
    <row r="2995" spans="1:3" x14ac:dyDescent="0.85">
      <c r="A2995">
        <v>36.975000000000001</v>
      </c>
      <c r="B2995" s="1">
        <v>1.5400000000000002E-5</v>
      </c>
      <c r="C2995" s="1">
        <v>6.7599999999999998E-9</v>
      </c>
    </row>
    <row r="2996" spans="1:3" x14ac:dyDescent="0.85">
      <c r="A2996">
        <v>36.987499999999997</v>
      </c>
      <c r="B2996" s="1">
        <v>1.59E-5</v>
      </c>
      <c r="C2996" s="1">
        <v>6.7599999999999998E-9</v>
      </c>
    </row>
    <row r="2997" spans="1:3" x14ac:dyDescent="0.85">
      <c r="A2997">
        <v>37</v>
      </c>
      <c r="B2997" s="1">
        <v>-1.8499999999999999E-5</v>
      </c>
      <c r="C2997" s="1">
        <v>6.7599999999999998E-9</v>
      </c>
    </row>
    <row r="2998" spans="1:3" x14ac:dyDescent="0.85">
      <c r="A2998">
        <v>37.012500000000003</v>
      </c>
      <c r="B2998" s="1">
        <v>1.5800000000000001E-5</v>
      </c>
      <c r="C2998" s="1">
        <v>6.7500000000000001E-9</v>
      </c>
    </row>
    <row r="2999" spans="1:3" x14ac:dyDescent="0.85">
      <c r="A2999">
        <v>37.024999999999999</v>
      </c>
      <c r="B2999" s="1">
        <v>-8.4999999999999999E-6</v>
      </c>
      <c r="C2999" s="1">
        <v>6.7500000000000001E-9</v>
      </c>
    </row>
    <row r="3000" spans="1:3" x14ac:dyDescent="0.85">
      <c r="A3000">
        <v>37.037500000000001</v>
      </c>
      <c r="B3000" s="1">
        <v>3.3599999999999997E-5</v>
      </c>
      <c r="C3000" s="1">
        <v>6.7500000000000001E-9</v>
      </c>
    </row>
    <row r="3001" spans="1:3" x14ac:dyDescent="0.85">
      <c r="A3001">
        <v>37.049999999999997</v>
      </c>
      <c r="B3001" s="1">
        <v>1.59E-5</v>
      </c>
      <c r="C3001" s="1">
        <v>6.7400000000000003E-9</v>
      </c>
    </row>
    <row r="3002" spans="1:3" x14ac:dyDescent="0.85">
      <c r="A3002">
        <v>37.0625</v>
      </c>
      <c r="B3002" s="1">
        <v>-3.54E-5</v>
      </c>
      <c r="C3002" s="1">
        <v>6.7400000000000003E-9</v>
      </c>
    </row>
    <row r="3003" spans="1:3" x14ac:dyDescent="0.85">
      <c r="A3003">
        <v>37.075000000000003</v>
      </c>
      <c r="B3003" s="1">
        <v>4.7899999999999999E-5</v>
      </c>
      <c r="C3003" s="1">
        <v>6.7400000000000003E-9</v>
      </c>
    </row>
    <row r="3004" spans="1:3" x14ac:dyDescent="0.85">
      <c r="A3004">
        <v>37.087499999999999</v>
      </c>
      <c r="B3004" s="1">
        <v>-1.9199999999999999E-5</v>
      </c>
      <c r="C3004" s="1">
        <v>6.7299999999999997E-9</v>
      </c>
    </row>
    <row r="3005" spans="1:3" x14ac:dyDescent="0.85">
      <c r="A3005">
        <v>37.1</v>
      </c>
      <c r="B3005" s="1">
        <v>-3.0000000000000001E-5</v>
      </c>
      <c r="C3005" s="1">
        <v>6.7299999999999997E-9</v>
      </c>
    </row>
    <row r="3006" spans="1:3" x14ac:dyDescent="0.85">
      <c r="A3006">
        <v>37.112499999999997</v>
      </c>
      <c r="B3006" s="1">
        <v>-1.43E-5</v>
      </c>
      <c r="C3006" s="1">
        <v>6.7299999999999997E-9</v>
      </c>
    </row>
    <row r="3007" spans="1:3" x14ac:dyDescent="0.85">
      <c r="A3007">
        <v>37.125</v>
      </c>
      <c r="B3007" s="1">
        <v>-2.8799999999999999E-5</v>
      </c>
      <c r="C3007" s="1">
        <v>6.72E-9</v>
      </c>
    </row>
    <row r="3008" spans="1:3" x14ac:dyDescent="0.85">
      <c r="A3008">
        <v>37.137500000000003</v>
      </c>
      <c r="B3008" s="1">
        <v>2.5100000000000001E-6</v>
      </c>
      <c r="C3008" s="1">
        <v>6.72E-9</v>
      </c>
    </row>
    <row r="3009" spans="1:3" x14ac:dyDescent="0.85">
      <c r="A3009">
        <v>37.15</v>
      </c>
      <c r="B3009" s="1">
        <v>-1.01E-5</v>
      </c>
      <c r="C3009" s="1">
        <v>6.72E-9</v>
      </c>
    </row>
    <row r="3010" spans="1:3" x14ac:dyDescent="0.85">
      <c r="A3010">
        <v>37.162500000000001</v>
      </c>
      <c r="B3010" s="1">
        <v>-1.9700000000000002E-6</v>
      </c>
      <c r="C3010" s="1">
        <v>6.7100000000000002E-9</v>
      </c>
    </row>
    <row r="3011" spans="1:3" x14ac:dyDescent="0.85">
      <c r="A3011">
        <v>37.174999999999997</v>
      </c>
      <c r="B3011" s="1">
        <v>-2.1999999999999999E-5</v>
      </c>
      <c r="C3011" s="1">
        <v>6.7100000000000002E-9</v>
      </c>
    </row>
    <row r="3012" spans="1:3" x14ac:dyDescent="0.85">
      <c r="A3012">
        <v>37.1875</v>
      </c>
      <c r="B3012" s="1">
        <v>-1.9400000000000001E-5</v>
      </c>
      <c r="C3012" s="1">
        <v>6.7100000000000002E-9</v>
      </c>
    </row>
    <row r="3013" spans="1:3" x14ac:dyDescent="0.85">
      <c r="A3013">
        <v>37.200000000000003</v>
      </c>
      <c r="B3013" s="1">
        <v>-2.27E-5</v>
      </c>
      <c r="C3013" s="1">
        <v>6.6999999999999996E-9</v>
      </c>
    </row>
    <row r="3014" spans="1:3" x14ac:dyDescent="0.85">
      <c r="A3014">
        <v>37.212499999999999</v>
      </c>
      <c r="B3014" s="1">
        <v>-3.29E-5</v>
      </c>
      <c r="C3014" s="1">
        <v>6.6999999999999996E-9</v>
      </c>
    </row>
    <row r="3015" spans="1:3" x14ac:dyDescent="0.85">
      <c r="A3015">
        <v>37.225000000000001</v>
      </c>
      <c r="B3015" s="1">
        <v>-5.2500000000000002E-5</v>
      </c>
      <c r="C3015" s="1">
        <v>6.6999999999999996E-9</v>
      </c>
    </row>
    <row r="3016" spans="1:3" x14ac:dyDescent="0.85">
      <c r="A3016">
        <v>37.237499999999997</v>
      </c>
      <c r="B3016" s="1">
        <v>4.9299999999999999E-5</v>
      </c>
      <c r="C3016" s="1">
        <v>6.6899999999999999E-9</v>
      </c>
    </row>
    <row r="3017" spans="1:3" x14ac:dyDescent="0.85">
      <c r="A3017">
        <v>37.25</v>
      </c>
      <c r="B3017" s="1">
        <v>3.6100000000000003E-5</v>
      </c>
      <c r="C3017" s="1">
        <v>6.6899999999999999E-9</v>
      </c>
    </row>
    <row r="3018" spans="1:3" x14ac:dyDescent="0.85">
      <c r="A3018">
        <v>37.262500000000003</v>
      </c>
      <c r="B3018" s="1">
        <v>9.4600000000000003E-7</v>
      </c>
      <c r="C3018" s="1">
        <v>6.6899999999999999E-9</v>
      </c>
    </row>
    <row r="3019" spans="1:3" x14ac:dyDescent="0.85">
      <c r="A3019">
        <v>37.274999999999999</v>
      </c>
      <c r="B3019" s="1">
        <v>-8.6400000000000003E-6</v>
      </c>
      <c r="C3019" s="1">
        <v>6.6800000000000001E-9</v>
      </c>
    </row>
    <row r="3020" spans="1:3" x14ac:dyDescent="0.85">
      <c r="A3020">
        <v>37.287500000000001</v>
      </c>
      <c r="B3020" s="1">
        <v>-1.77E-5</v>
      </c>
      <c r="C3020" s="1">
        <v>6.6800000000000001E-9</v>
      </c>
    </row>
    <row r="3021" spans="1:3" x14ac:dyDescent="0.85">
      <c r="A3021">
        <v>37.299999999999997</v>
      </c>
      <c r="B3021" s="1">
        <v>1.73E-5</v>
      </c>
      <c r="C3021" s="1">
        <v>6.6800000000000001E-9</v>
      </c>
    </row>
    <row r="3022" spans="1:3" x14ac:dyDescent="0.85">
      <c r="A3022">
        <v>37.3125</v>
      </c>
      <c r="B3022" s="1">
        <v>1.7099999999999999E-5</v>
      </c>
      <c r="C3022" s="1">
        <v>6.6700000000000003E-9</v>
      </c>
    </row>
    <row r="3023" spans="1:3" x14ac:dyDescent="0.85">
      <c r="A3023">
        <v>37.325000000000003</v>
      </c>
      <c r="B3023" s="1">
        <v>1.2300000000000001E-5</v>
      </c>
      <c r="C3023" s="1">
        <v>6.6700000000000003E-9</v>
      </c>
    </row>
    <row r="3024" spans="1:3" x14ac:dyDescent="0.85">
      <c r="A3024">
        <v>37.337499999999999</v>
      </c>
      <c r="B3024" s="1">
        <v>2.41E-5</v>
      </c>
      <c r="C3024" s="1">
        <v>6.6700000000000003E-9</v>
      </c>
    </row>
    <row r="3025" spans="1:3" x14ac:dyDescent="0.85">
      <c r="A3025">
        <v>37.35</v>
      </c>
      <c r="B3025" s="1">
        <v>-1.9400000000000001E-5</v>
      </c>
      <c r="C3025" s="1">
        <v>6.6599999999999997E-9</v>
      </c>
    </row>
    <row r="3026" spans="1:3" x14ac:dyDescent="0.85">
      <c r="A3026">
        <v>37.362499999999997</v>
      </c>
      <c r="B3026" s="1">
        <v>1.3699999999999999E-5</v>
      </c>
      <c r="C3026" s="1">
        <v>6.6599999999999997E-9</v>
      </c>
    </row>
    <row r="3027" spans="1:3" x14ac:dyDescent="0.85">
      <c r="A3027">
        <v>37.375</v>
      </c>
      <c r="B3027" s="1">
        <v>-4.07E-5</v>
      </c>
      <c r="C3027" s="1">
        <v>6.6599999999999997E-9</v>
      </c>
    </row>
    <row r="3028" spans="1:3" x14ac:dyDescent="0.85">
      <c r="A3028">
        <v>37.387500000000003</v>
      </c>
      <c r="B3028" s="1">
        <v>2.16E-5</v>
      </c>
      <c r="C3028" s="1">
        <v>6.65E-9</v>
      </c>
    </row>
    <row r="3029" spans="1:3" x14ac:dyDescent="0.85">
      <c r="A3029">
        <v>37.4</v>
      </c>
      <c r="B3029" s="1">
        <v>-2.55E-5</v>
      </c>
      <c r="C3029" s="1">
        <v>6.65E-9</v>
      </c>
    </row>
    <row r="3030" spans="1:3" x14ac:dyDescent="0.85">
      <c r="A3030">
        <v>37.412500000000001</v>
      </c>
      <c r="B3030" s="1">
        <v>6.55E-6</v>
      </c>
      <c r="C3030" s="1">
        <v>6.65E-9</v>
      </c>
    </row>
    <row r="3031" spans="1:3" x14ac:dyDescent="0.85">
      <c r="A3031">
        <v>37.424999999999997</v>
      </c>
      <c r="B3031" s="1">
        <v>-4.6999999999999997E-5</v>
      </c>
      <c r="C3031" s="1">
        <v>6.6400000000000002E-9</v>
      </c>
    </row>
    <row r="3032" spans="1:3" x14ac:dyDescent="0.85">
      <c r="A3032">
        <v>37.4375</v>
      </c>
      <c r="B3032" s="1">
        <v>-2.4499999999999999E-5</v>
      </c>
      <c r="C3032" s="1">
        <v>6.6400000000000002E-9</v>
      </c>
    </row>
    <row r="3033" spans="1:3" x14ac:dyDescent="0.85">
      <c r="A3033">
        <v>37.450000000000003</v>
      </c>
      <c r="B3033" s="1">
        <v>9.4300000000000001E-7</v>
      </c>
      <c r="C3033" s="1">
        <v>6.6400000000000002E-9</v>
      </c>
    </row>
    <row r="3034" spans="1:3" x14ac:dyDescent="0.85">
      <c r="A3034">
        <v>37.462499999999999</v>
      </c>
      <c r="B3034" s="1">
        <v>-7.08E-5</v>
      </c>
      <c r="C3034" s="1">
        <v>6.6299999999999996E-9</v>
      </c>
    </row>
    <row r="3035" spans="1:3" x14ac:dyDescent="0.85">
      <c r="A3035">
        <v>37.475000000000001</v>
      </c>
      <c r="B3035" s="1">
        <v>-5.8199999999999998E-5</v>
      </c>
      <c r="C3035" s="1">
        <v>6.6299999999999996E-9</v>
      </c>
    </row>
    <row r="3036" spans="1:3" x14ac:dyDescent="0.85">
      <c r="A3036">
        <v>37.487499999999997</v>
      </c>
      <c r="B3036" s="1">
        <v>-6.8999999999999996E-7</v>
      </c>
      <c r="C3036" s="1">
        <v>6.6299999999999996E-9</v>
      </c>
    </row>
    <row r="3037" spans="1:3" x14ac:dyDescent="0.85">
      <c r="A3037">
        <v>37.5</v>
      </c>
      <c r="B3037" s="1">
        <v>4.78E-6</v>
      </c>
      <c r="C3037" s="1">
        <v>6.6199999999999999E-9</v>
      </c>
    </row>
    <row r="3038" spans="1:3" x14ac:dyDescent="0.85">
      <c r="A3038">
        <v>37.512500000000003</v>
      </c>
      <c r="B3038" s="1">
        <v>-2.2500000000000001E-5</v>
      </c>
      <c r="C3038" s="1">
        <v>6.6199999999999999E-9</v>
      </c>
    </row>
    <row r="3039" spans="1:3" x14ac:dyDescent="0.85">
      <c r="A3039">
        <v>37.524999999999999</v>
      </c>
      <c r="B3039" s="1">
        <v>-6.5900000000000003E-5</v>
      </c>
      <c r="C3039" s="1">
        <v>6.6199999999999999E-9</v>
      </c>
    </row>
    <row r="3040" spans="1:3" x14ac:dyDescent="0.85">
      <c r="A3040">
        <v>37.537500000000001</v>
      </c>
      <c r="B3040" s="1">
        <v>-9.4199999999999996E-6</v>
      </c>
      <c r="C3040" s="1">
        <v>6.6100000000000001E-9</v>
      </c>
    </row>
    <row r="3041" spans="1:3" x14ac:dyDescent="0.85">
      <c r="A3041">
        <v>37.549999999999997</v>
      </c>
      <c r="B3041" s="1">
        <v>7.3699999999999997E-6</v>
      </c>
      <c r="C3041" s="1">
        <v>6.6100000000000001E-9</v>
      </c>
    </row>
    <row r="3042" spans="1:3" x14ac:dyDescent="0.85">
      <c r="A3042">
        <v>37.5625</v>
      </c>
      <c r="B3042" s="1">
        <v>2.37E-5</v>
      </c>
      <c r="C3042" s="1">
        <v>6.6100000000000001E-9</v>
      </c>
    </row>
    <row r="3043" spans="1:3" x14ac:dyDescent="0.85">
      <c r="A3043">
        <v>37.575000000000003</v>
      </c>
      <c r="B3043" s="1">
        <v>1.36E-5</v>
      </c>
      <c r="C3043" s="1">
        <v>6.6000000000000004E-9</v>
      </c>
    </row>
    <row r="3044" spans="1:3" x14ac:dyDescent="0.85">
      <c r="A3044">
        <v>37.587499999999999</v>
      </c>
      <c r="B3044" s="1">
        <v>-2.08E-6</v>
      </c>
      <c r="C3044" s="1">
        <v>6.6000000000000004E-9</v>
      </c>
    </row>
    <row r="3045" spans="1:3" x14ac:dyDescent="0.85">
      <c r="A3045">
        <v>37.6</v>
      </c>
      <c r="B3045" s="1">
        <v>-3.0499999999999999E-5</v>
      </c>
      <c r="C3045" s="1">
        <v>6.6000000000000004E-9</v>
      </c>
    </row>
    <row r="3046" spans="1:3" x14ac:dyDescent="0.85">
      <c r="A3046">
        <v>37.612499999999997</v>
      </c>
      <c r="B3046" s="1">
        <v>-3.4699999999999998E-6</v>
      </c>
      <c r="C3046" s="1">
        <v>6.5899999999999998E-9</v>
      </c>
    </row>
    <row r="3047" spans="1:3" x14ac:dyDescent="0.85">
      <c r="A3047">
        <v>37.625</v>
      </c>
      <c r="B3047" s="1">
        <v>-2.76E-5</v>
      </c>
      <c r="C3047" s="1">
        <v>6.5899999999999998E-9</v>
      </c>
    </row>
    <row r="3048" spans="1:3" x14ac:dyDescent="0.85">
      <c r="A3048">
        <v>37.637500000000003</v>
      </c>
      <c r="B3048" s="1">
        <v>-4.5800000000000002E-5</v>
      </c>
      <c r="C3048" s="1">
        <v>6.5899999999999998E-9</v>
      </c>
    </row>
    <row r="3049" spans="1:3" x14ac:dyDescent="0.85">
      <c r="A3049">
        <v>37.65</v>
      </c>
      <c r="B3049" s="1">
        <v>7.52E-6</v>
      </c>
      <c r="C3049" s="1">
        <v>6.58E-9</v>
      </c>
    </row>
    <row r="3050" spans="1:3" x14ac:dyDescent="0.85">
      <c r="A3050">
        <v>37.662500000000001</v>
      </c>
      <c r="B3050" s="1">
        <v>5.3300000000000001E-5</v>
      </c>
      <c r="C3050" s="1">
        <v>6.58E-9</v>
      </c>
    </row>
    <row r="3051" spans="1:3" x14ac:dyDescent="0.85">
      <c r="A3051">
        <v>37.674999999999997</v>
      </c>
      <c r="B3051" s="1">
        <v>3.43E-5</v>
      </c>
      <c r="C3051" s="1">
        <v>6.58E-9</v>
      </c>
    </row>
    <row r="3052" spans="1:3" x14ac:dyDescent="0.85">
      <c r="A3052">
        <v>37.6875</v>
      </c>
      <c r="B3052" s="1">
        <v>1.95E-5</v>
      </c>
      <c r="C3052" s="1">
        <v>6.5700000000000003E-9</v>
      </c>
    </row>
    <row r="3053" spans="1:3" x14ac:dyDescent="0.85">
      <c r="A3053">
        <v>37.700000000000003</v>
      </c>
      <c r="B3053" s="1">
        <v>5.4700000000000001E-5</v>
      </c>
      <c r="C3053" s="1">
        <v>6.5700000000000003E-9</v>
      </c>
    </row>
    <row r="3054" spans="1:3" x14ac:dyDescent="0.85">
      <c r="A3054">
        <v>37.712499999999999</v>
      </c>
      <c r="B3054" s="1">
        <v>-1.17E-5</v>
      </c>
      <c r="C3054" s="1">
        <v>6.5700000000000003E-9</v>
      </c>
    </row>
    <row r="3055" spans="1:3" x14ac:dyDescent="0.85">
      <c r="A3055">
        <v>37.725000000000001</v>
      </c>
      <c r="B3055" s="1">
        <v>-2.09E-5</v>
      </c>
      <c r="C3055" s="1">
        <v>6.5599999999999997E-9</v>
      </c>
    </row>
    <row r="3056" spans="1:3" x14ac:dyDescent="0.85">
      <c r="A3056">
        <v>37.737499999999997</v>
      </c>
      <c r="B3056" s="1">
        <v>-4.0999999999999997E-6</v>
      </c>
      <c r="C3056" s="1">
        <v>6.5599999999999997E-9</v>
      </c>
    </row>
    <row r="3057" spans="1:3" x14ac:dyDescent="0.85">
      <c r="A3057">
        <v>37.75</v>
      </c>
      <c r="B3057" s="1">
        <v>-5.1400000000000003E-5</v>
      </c>
      <c r="C3057" s="1">
        <v>6.5599999999999997E-9</v>
      </c>
    </row>
    <row r="3058" spans="1:3" x14ac:dyDescent="0.85">
      <c r="A3058">
        <v>37.762500000000003</v>
      </c>
      <c r="B3058" s="1">
        <v>1.9400000000000001E-5</v>
      </c>
      <c r="C3058" s="1">
        <v>6.5499999999999999E-9</v>
      </c>
    </row>
    <row r="3059" spans="1:3" x14ac:dyDescent="0.85">
      <c r="A3059">
        <v>37.774999999999999</v>
      </c>
      <c r="B3059" s="1">
        <v>-3.26E-5</v>
      </c>
      <c r="C3059" s="1">
        <v>6.5499999999999999E-9</v>
      </c>
    </row>
    <row r="3060" spans="1:3" x14ac:dyDescent="0.85">
      <c r="A3060">
        <v>37.787500000000001</v>
      </c>
      <c r="B3060" s="1">
        <v>-6.41E-5</v>
      </c>
      <c r="C3060" s="1">
        <v>6.5499999999999999E-9</v>
      </c>
    </row>
    <row r="3061" spans="1:3" x14ac:dyDescent="0.85">
      <c r="A3061">
        <v>37.799999999999997</v>
      </c>
      <c r="B3061" s="1">
        <v>-2.58E-5</v>
      </c>
      <c r="C3061" s="1">
        <v>6.5400000000000002E-9</v>
      </c>
    </row>
    <row r="3062" spans="1:3" x14ac:dyDescent="0.85">
      <c r="A3062">
        <v>37.8125</v>
      </c>
      <c r="B3062" s="1">
        <v>-5.3299999999999998E-6</v>
      </c>
      <c r="C3062" s="1">
        <v>6.5400000000000002E-9</v>
      </c>
    </row>
    <row r="3063" spans="1:3" x14ac:dyDescent="0.85">
      <c r="A3063">
        <v>37.825000000000003</v>
      </c>
      <c r="B3063" s="1">
        <v>4.7999999999999998E-6</v>
      </c>
      <c r="C3063" s="1">
        <v>6.5400000000000002E-9</v>
      </c>
    </row>
    <row r="3064" spans="1:3" x14ac:dyDescent="0.85">
      <c r="A3064">
        <v>37.837499999999999</v>
      </c>
      <c r="B3064" s="1">
        <v>-3.26E-5</v>
      </c>
      <c r="C3064" s="1">
        <v>6.5300000000000004E-9</v>
      </c>
    </row>
    <row r="3065" spans="1:3" x14ac:dyDescent="0.85">
      <c r="A3065">
        <v>37.85</v>
      </c>
      <c r="B3065" s="1">
        <v>2.5899999999999999E-5</v>
      </c>
      <c r="C3065" s="1">
        <v>6.5300000000000004E-9</v>
      </c>
    </row>
    <row r="3066" spans="1:3" x14ac:dyDescent="0.85">
      <c r="A3066">
        <v>37.862499999999997</v>
      </c>
      <c r="B3066" s="1">
        <v>3.7299999999999999E-5</v>
      </c>
      <c r="C3066" s="1">
        <v>6.5300000000000004E-9</v>
      </c>
    </row>
    <row r="3067" spans="1:3" x14ac:dyDescent="0.85">
      <c r="A3067">
        <v>37.875</v>
      </c>
      <c r="B3067" s="1">
        <v>6.3800000000000006E-5</v>
      </c>
      <c r="C3067" s="1">
        <v>6.5199999999999998E-9</v>
      </c>
    </row>
    <row r="3068" spans="1:3" x14ac:dyDescent="0.85">
      <c r="A3068">
        <v>37.887500000000003</v>
      </c>
      <c r="B3068" s="1">
        <v>1.52E-5</v>
      </c>
      <c r="C3068" s="1">
        <v>6.5199999999999998E-9</v>
      </c>
    </row>
    <row r="3069" spans="1:3" x14ac:dyDescent="0.85">
      <c r="A3069">
        <v>37.9</v>
      </c>
      <c r="B3069" s="1">
        <v>-3.01E-5</v>
      </c>
      <c r="C3069" s="1">
        <v>6.5199999999999998E-9</v>
      </c>
    </row>
    <row r="3070" spans="1:3" x14ac:dyDescent="0.85">
      <c r="A3070">
        <v>37.912500000000001</v>
      </c>
      <c r="B3070" s="1">
        <v>-2.19E-5</v>
      </c>
      <c r="C3070" s="1">
        <v>6.5199999999999998E-9</v>
      </c>
    </row>
    <row r="3071" spans="1:3" x14ac:dyDescent="0.85">
      <c r="A3071">
        <v>37.924999999999997</v>
      </c>
      <c r="B3071" s="1">
        <v>-1.8099999999999999E-5</v>
      </c>
      <c r="C3071" s="1">
        <v>6.5100000000000001E-9</v>
      </c>
    </row>
    <row r="3072" spans="1:3" x14ac:dyDescent="0.85">
      <c r="A3072">
        <v>37.9375</v>
      </c>
      <c r="B3072" s="1">
        <v>-6.0700000000000003E-6</v>
      </c>
      <c r="C3072" s="1">
        <v>6.5100000000000001E-9</v>
      </c>
    </row>
    <row r="3073" spans="1:3" x14ac:dyDescent="0.85">
      <c r="A3073">
        <v>37.950000000000003</v>
      </c>
      <c r="B3073" s="1">
        <v>-4.51E-6</v>
      </c>
      <c r="C3073" s="1">
        <v>6.5100000000000001E-9</v>
      </c>
    </row>
    <row r="3074" spans="1:3" x14ac:dyDescent="0.85">
      <c r="A3074">
        <v>37.962499999999999</v>
      </c>
      <c r="B3074" s="1">
        <v>-9.0100000000000001E-6</v>
      </c>
      <c r="C3074" s="1">
        <v>6.5000000000000003E-9</v>
      </c>
    </row>
    <row r="3075" spans="1:3" x14ac:dyDescent="0.85">
      <c r="A3075">
        <v>37.975000000000001</v>
      </c>
      <c r="B3075" s="1">
        <v>-3.8500000000000001E-5</v>
      </c>
      <c r="C3075" s="1">
        <v>6.5000000000000003E-9</v>
      </c>
    </row>
    <row r="3076" spans="1:3" x14ac:dyDescent="0.85">
      <c r="A3076">
        <v>37.987499999999997</v>
      </c>
      <c r="B3076" s="1">
        <v>-2.0299999999999999E-5</v>
      </c>
      <c r="C3076" s="1">
        <v>6.5000000000000003E-9</v>
      </c>
    </row>
    <row r="3077" spans="1:3" x14ac:dyDescent="0.85">
      <c r="A3077">
        <v>38</v>
      </c>
      <c r="B3077" s="1">
        <v>7.6799999999999993E-6</v>
      </c>
      <c r="C3077" s="1">
        <v>6.4899999999999997E-9</v>
      </c>
    </row>
    <row r="3078" spans="1:3" x14ac:dyDescent="0.85">
      <c r="A3078">
        <v>38.012500000000003</v>
      </c>
      <c r="B3078" s="1">
        <v>-1.9000000000000001E-5</v>
      </c>
      <c r="C3078" s="1">
        <v>6.4899999999999997E-9</v>
      </c>
    </row>
    <row r="3079" spans="1:3" x14ac:dyDescent="0.85">
      <c r="A3079">
        <v>38.024999999999999</v>
      </c>
      <c r="B3079" s="1">
        <v>2.5999999999999998E-5</v>
      </c>
      <c r="C3079" s="1">
        <v>6.4899999999999997E-9</v>
      </c>
    </row>
    <row r="3080" spans="1:3" x14ac:dyDescent="0.85">
      <c r="A3080">
        <v>38.037500000000001</v>
      </c>
      <c r="B3080" s="1">
        <v>-1.7399999999999999E-5</v>
      </c>
      <c r="C3080" s="1">
        <v>6.48E-9</v>
      </c>
    </row>
    <row r="3081" spans="1:3" x14ac:dyDescent="0.85">
      <c r="A3081">
        <v>38.049999999999997</v>
      </c>
      <c r="B3081" s="1">
        <v>-7.0099999999999996E-5</v>
      </c>
      <c r="C3081" s="1">
        <v>6.48E-9</v>
      </c>
    </row>
    <row r="3082" spans="1:3" x14ac:dyDescent="0.85">
      <c r="A3082">
        <v>38.0625</v>
      </c>
      <c r="B3082" s="1">
        <v>-2.1500000000000001E-5</v>
      </c>
      <c r="C3082" s="1">
        <v>6.48E-9</v>
      </c>
    </row>
    <row r="3083" spans="1:3" x14ac:dyDescent="0.85">
      <c r="A3083">
        <v>38.075000000000003</v>
      </c>
      <c r="B3083" s="1">
        <v>5.0799999999999996E-6</v>
      </c>
      <c r="C3083" s="1">
        <v>6.4700000000000002E-9</v>
      </c>
    </row>
    <row r="3084" spans="1:3" x14ac:dyDescent="0.85">
      <c r="A3084">
        <v>38.087499999999999</v>
      </c>
      <c r="B3084" s="1">
        <v>1.4600000000000001E-5</v>
      </c>
      <c r="C3084" s="1">
        <v>6.4700000000000002E-9</v>
      </c>
    </row>
    <row r="3085" spans="1:3" x14ac:dyDescent="0.85">
      <c r="A3085">
        <v>38.1</v>
      </c>
      <c r="B3085" s="1">
        <v>-7.3899999999999994E-5</v>
      </c>
      <c r="C3085" s="1">
        <v>6.4700000000000002E-9</v>
      </c>
    </row>
    <row r="3086" spans="1:3" x14ac:dyDescent="0.85">
      <c r="A3086">
        <v>38.112499999999997</v>
      </c>
      <c r="B3086" s="1">
        <v>-3.6699999999999998E-5</v>
      </c>
      <c r="C3086" s="1">
        <v>6.4599999999999996E-9</v>
      </c>
    </row>
    <row r="3087" spans="1:3" x14ac:dyDescent="0.85">
      <c r="A3087">
        <v>38.125</v>
      </c>
      <c r="B3087" s="1">
        <v>-6.7800000000000003E-6</v>
      </c>
      <c r="C3087" s="1">
        <v>6.4599999999999996E-9</v>
      </c>
    </row>
    <row r="3088" spans="1:3" x14ac:dyDescent="0.85">
      <c r="A3088">
        <v>38.137500000000003</v>
      </c>
      <c r="B3088" s="1">
        <v>-1.11E-5</v>
      </c>
      <c r="C3088" s="1">
        <v>6.4599999999999996E-9</v>
      </c>
    </row>
    <row r="3089" spans="1:3" x14ac:dyDescent="0.85">
      <c r="A3089">
        <v>38.15</v>
      </c>
      <c r="B3089" s="1">
        <v>5.1499999999999998E-6</v>
      </c>
      <c r="C3089" s="1">
        <v>6.4499999999999999E-9</v>
      </c>
    </row>
    <row r="3090" spans="1:3" x14ac:dyDescent="0.85">
      <c r="A3090">
        <v>38.162500000000001</v>
      </c>
      <c r="B3090" s="1">
        <v>-3.1699999999999998E-5</v>
      </c>
      <c r="C3090" s="1">
        <v>6.4499999999999999E-9</v>
      </c>
    </row>
    <row r="3091" spans="1:3" x14ac:dyDescent="0.85">
      <c r="A3091">
        <v>38.174999999999997</v>
      </c>
      <c r="B3091" s="1">
        <v>-2.7699999999999999E-5</v>
      </c>
      <c r="C3091" s="1">
        <v>6.4499999999999999E-9</v>
      </c>
    </row>
    <row r="3092" spans="1:3" x14ac:dyDescent="0.85">
      <c r="A3092">
        <v>38.1875</v>
      </c>
      <c r="B3092" s="1">
        <v>-3.4400000000000003E-5</v>
      </c>
      <c r="C3092" s="1">
        <v>6.4499999999999999E-9</v>
      </c>
    </row>
    <row r="3093" spans="1:3" x14ac:dyDescent="0.85">
      <c r="A3093">
        <v>38.200000000000003</v>
      </c>
      <c r="B3093" s="1">
        <v>-5.5500000000000001E-5</v>
      </c>
      <c r="C3093" s="1">
        <v>6.4400000000000001E-9</v>
      </c>
    </row>
    <row r="3094" spans="1:3" x14ac:dyDescent="0.85">
      <c r="A3094">
        <v>38.212499999999999</v>
      </c>
      <c r="B3094" s="1">
        <v>-2.2500000000000001E-5</v>
      </c>
      <c r="C3094" s="1">
        <v>6.4400000000000001E-9</v>
      </c>
    </row>
    <row r="3095" spans="1:3" x14ac:dyDescent="0.85">
      <c r="A3095">
        <v>38.225000000000001</v>
      </c>
      <c r="B3095" s="1">
        <v>3.4600000000000001E-5</v>
      </c>
      <c r="C3095" s="1">
        <v>6.4400000000000001E-9</v>
      </c>
    </row>
    <row r="3096" spans="1:3" x14ac:dyDescent="0.85">
      <c r="A3096">
        <v>38.237499999999997</v>
      </c>
      <c r="B3096" s="1">
        <v>-5.63E-5</v>
      </c>
      <c r="C3096" s="1">
        <v>6.4300000000000003E-9</v>
      </c>
    </row>
    <row r="3097" spans="1:3" x14ac:dyDescent="0.85">
      <c r="A3097">
        <v>38.25</v>
      </c>
      <c r="B3097" s="1">
        <v>-2.4300000000000001E-5</v>
      </c>
      <c r="C3097" s="1">
        <v>6.4300000000000003E-9</v>
      </c>
    </row>
    <row r="3098" spans="1:3" x14ac:dyDescent="0.85">
      <c r="A3098">
        <v>38.262500000000003</v>
      </c>
      <c r="B3098" s="1">
        <v>5.2099999999999997E-7</v>
      </c>
      <c r="C3098" s="1">
        <v>6.4300000000000003E-9</v>
      </c>
    </row>
    <row r="3099" spans="1:3" x14ac:dyDescent="0.85">
      <c r="A3099">
        <v>38.274999999999999</v>
      </c>
      <c r="B3099" s="1">
        <v>-1.13E-5</v>
      </c>
      <c r="C3099" s="1">
        <v>6.4199999999999998E-9</v>
      </c>
    </row>
    <row r="3100" spans="1:3" x14ac:dyDescent="0.85">
      <c r="A3100">
        <v>38.287500000000001</v>
      </c>
      <c r="B3100" s="1">
        <v>5.38E-5</v>
      </c>
      <c r="C3100" s="1">
        <v>6.4199999999999998E-9</v>
      </c>
    </row>
    <row r="3101" spans="1:3" x14ac:dyDescent="0.85">
      <c r="A3101">
        <v>38.299999999999997</v>
      </c>
      <c r="B3101" s="1">
        <v>1.77E-5</v>
      </c>
      <c r="C3101" s="1">
        <v>6.4199999999999998E-9</v>
      </c>
    </row>
    <row r="3102" spans="1:3" x14ac:dyDescent="0.85">
      <c r="A3102">
        <v>38.3125</v>
      </c>
      <c r="B3102" s="1">
        <v>-5.8600000000000001E-5</v>
      </c>
      <c r="C3102" s="1">
        <v>6.41E-9</v>
      </c>
    </row>
    <row r="3103" spans="1:3" x14ac:dyDescent="0.85">
      <c r="A3103">
        <v>38.325000000000003</v>
      </c>
      <c r="B3103" s="1">
        <v>6.8199999999999999E-6</v>
      </c>
      <c r="C3103" s="1">
        <v>6.41E-9</v>
      </c>
    </row>
    <row r="3104" spans="1:3" x14ac:dyDescent="0.85">
      <c r="A3104">
        <v>38.337499999999999</v>
      </c>
      <c r="B3104" s="1">
        <v>7.9100000000000005E-6</v>
      </c>
      <c r="C3104" s="1">
        <v>6.41E-9</v>
      </c>
    </row>
    <row r="3105" spans="1:3" x14ac:dyDescent="0.85">
      <c r="A3105">
        <v>38.35</v>
      </c>
      <c r="B3105" s="1">
        <v>-3.3800000000000002E-5</v>
      </c>
      <c r="C3105" s="1">
        <v>6.4000000000000002E-9</v>
      </c>
    </row>
    <row r="3106" spans="1:3" x14ac:dyDescent="0.85">
      <c r="A3106">
        <v>38.362499999999997</v>
      </c>
      <c r="B3106" s="1">
        <v>-5.94E-5</v>
      </c>
      <c r="C3106" s="1">
        <v>6.4000000000000002E-9</v>
      </c>
    </row>
    <row r="3107" spans="1:3" x14ac:dyDescent="0.85">
      <c r="A3107">
        <v>38.375</v>
      </c>
      <c r="B3107" s="1">
        <v>-2.83E-5</v>
      </c>
      <c r="C3107" s="1">
        <v>6.4000000000000002E-9</v>
      </c>
    </row>
    <row r="3108" spans="1:3" x14ac:dyDescent="0.85">
      <c r="A3108">
        <v>38.387500000000003</v>
      </c>
      <c r="B3108" s="1">
        <v>3.2799999999999998E-5</v>
      </c>
      <c r="C3108" s="1">
        <v>6.3899999999999996E-9</v>
      </c>
    </row>
    <row r="3109" spans="1:3" x14ac:dyDescent="0.85">
      <c r="A3109">
        <v>38.4</v>
      </c>
      <c r="B3109" s="1">
        <v>2.3300000000000001E-5</v>
      </c>
      <c r="C3109" s="1">
        <v>6.3899999999999996E-9</v>
      </c>
    </row>
    <row r="3110" spans="1:3" x14ac:dyDescent="0.85">
      <c r="A3110">
        <v>38.412500000000001</v>
      </c>
      <c r="B3110" s="1">
        <v>2.48E-5</v>
      </c>
      <c r="C3110" s="1">
        <v>6.3899999999999996E-9</v>
      </c>
    </row>
    <row r="3111" spans="1:3" x14ac:dyDescent="0.85">
      <c r="A3111">
        <v>38.424999999999997</v>
      </c>
      <c r="B3111" s="1">
        <v>1.5699999999999999E-5</v>
      </c>
      <c r="C3111" s="1">
        <v>6.3899999999999996E-9</v>
      </c>
    </row>
    <row r="3112" spans="1:3" x14ac:dyDescent="0.85">
      <c r="A3112">
        <v>38.4375</v>
      </c>
      <c r="B3112" s="1">
        <v>1.1E-5</v>
      </c>
      <c r="C3112" s="1">
        <v>6.3799999999999999E-9</v>
      </c>
    </row>
    <row r="3113" spans="1:3" x14ac:dyDescent="0.85">
      <c r="A3113">
        <v>38.450000000000003</v>
      </c>
      <c r="B3113" s="1">
        <v>-2.3E-5</v>
      </c>
      <c r="C3113" s="1">
        <v>6.3799999999999999E-9</v>
      </c>
    </row>
    <row r="3114" spans="1:3" x14ac:dyDescent="0.85">
      <c r="A3114">
        <v>38.462499999999999</v>
      </c>
      <c r="B3114" s="1">
        <v>-3.7100000000000001E-6</v>
      </c>
      <c r="C3114" s="1">
        <v>6.3799999999999999E-9</v>
      </c>
    </row>
    <row r="3115" spans="1:3" x14ac:dyDescent="0.85">
      <c r="A3115">
        <v>38.475000000000001</v>
      </c>
      <c r="B3115" s="1">
        <v>-6.2899999999999997E-5</v>
      </c>
      <c r="C3115" s="1">
        <v>6.3700000000000001E-9</v>
      </c>
    </row>
    <row r="3116" spans="1:3" x14ac:dyDescent="0.85">
      <c r="A3116">
        <v>38.487499999999997</v>
      </c>
      <c r="B3116" s="1">
        <v>-2.44E-5</v>
      </c>
      <c r="C3116" s="1">
        <v>6.3700000000000001E-9</v>
      </c>
    </row>
    <row r="3117" spans="1:3" x14ac:dyDescent="0.85">
      <c r="A3117">
        <v>38.5</v>
      </c>
      <c r="B3117" s="1">
        <v>-6.8800000000000002E-6</v>
      </c>
      <c r="C3117" s="1">
        <v>6.3700000000000001E-9</v>
      </c>
    </row>
    <row r="3118" spans="1:3" x14ac:dyDescent="0.85">
      <c r="A3118">
        <v>38.512500000000003</v>
      </c>
      <c r="B3118" s="1">
        <v>-2.9499999999999999E-5</v>
      </c>
      <c r="C3118" s="1">
        <v>6.3600000000000004E-9</v>
      </c>
    </row>
    <row r="3119" spans="1:3" x14ac:dyDescent="0.85">
      <c r="A3119">
        <v>38.524999999999999</v>
      </c>
      <c r="B3119" s="1">
        <v>-1.45E-5</v>
      </c>
      <c r="C3119" s="1">
        <v>6.3600000000000004E-9</v>
      </c>
    </row>
    <row r="3120" spans="1:3" x14ac:dyDescent="0.85">
      <c r="A3120">
        <v>38.537500000000001</v>
      </c>
      <c r="B3120" s="1">
        <v>-2.5999999999999998E-5</v>
      </c>
      <c r="C3120" s="1">
        <v>6.3600000000000004E-9</v>
      </c>
    </row>
    <row r="3121" spans="1:3" x14ac:dyDescent="0.85">
      <c r="A3121">
        <v>38.549999999999997</v>
      </c>
      <c r="B3121" s="1">
        <v>-3.4E-5</v>
      </c>
      <c r="C3121" s="1">
        <v>6.3499999999999998E-9</v>
      </c>
    </row>
    <row r="3122" spans="1:3" x14ac:dyDescent="0.85">
      <c r="A3122">
        <v>38.5625</v>
      </c>
      <c r="B3122" s="1">
        <v>-2.4399999999999999E-6</v>
      </c>
      <c r="C3122" s="1">
        <v>6.3499999999999998E-9</v>
      </c>
    </row>
    <row r="3123" spans="1:3" x14ac:dyDescent="0.85">
      <c r="A3123">
        <v>38.575000000000003</v>
      </c>
      <c r="B3123" s="1">
        <v>4.32E-5</v>
      </c>
      <c r="C3123" s="1">
        <v>6.3499999999999998E-9</v>
      </c>
    </row>
    <row r="3124" spans="1:3" x14ac:dyDescent="0.85">
      <c r="A3124">
        <v>38.587499999999999</v>
      </c>
      <c r="B3124" s="1">
        <v>-3.3099999999999998E-5</v>
      </c>
      <c r="C3124" s="1">
        <v>6.3499999999999998E-9</v>
      </c>
    </row>
    <row r="3125" spans="1:3" x14ac:dyDescent="0.85">
      <c r="A3125">
        <v>38.6</v>
      </c>
      <c r="B3125" s="1">
        <v>8.2800000000000003E-6</v>
      </c>
      <c r="C3125" s="1">
        <v>6.34E-9</v>
      </c>
    </row>
    <row r="3126" spans="1:3" x14ac:dyDescent="0.85">
      <c r="A3126">
        <v>38.612499999999997</v>
      </c>
      <c r="B3126" s="1">
        <v>3.9700000000000003E-5</v>
      </c>
      <c r="C3126" s="1">
        <v>6.34E-9</v>
      </c>
    </row>
    <row r="3127" spans="1:3" x14ac:dyDescent="0.85">
      <c r="A3127">
        <v>38.625</v>
      </c>
      <c r="B3127" s="1">
        <v>-6.4500000000000001E-6</v>
      </c>
      <c r="C3127" s="1">
        <v>6.34E-9</v>
      </c>
    </row>
    <row r="3128" spans="1:3" x14ac:dyDescent="0.85">
      <c r="A3128">
        <v>38.637500000000003</v>
      </c>
      <c r="B3128" s="1">
        <v>3.1600000000000002E-5</v>
      </c>
      <c r="C3128" s="1">
        <v>6.3300000000000003E-9</v>
      </c>
    </row>
    <row r="3129" spans="1:3" x14ac:dyDescent="0.85">
      <c r="A3129">
        <v>38.65</v>
      </c>
      <c r="B3129" s="1">
        <v>8.1499999999999999E-6</v>
      </c>
      <c r="C3129" s="1">
        <v>6.3300000000000003E-9</v>
      </c>
    </row>
    <row r="3130" spans="1:3" x14ac:dyDescent="0.85">
      <c r="A3130">
        <v>38.662500000000001</v>
      </c>
      <c r="B3130" s="1">
        <v>4.49E-5</v>
      </c>
      <c r="C3130" s="1">
        <v>6.3300000000000003E-9</v>
      </c>
    </row>
    <row r="3131" spans="1:3" x14ac:dyDescent="0.85">
      <c r="A3131">
        <v>38.674999999999997</v>
      </c>
      <c r="B3131" s="1">
        <v>7.5699999999999997E-5</v>
      </c>
      <c r="C3131" s="1">
        <v>6.3199999999999997E-9</v>
      </c>
    </row>
    <row r="3132" spans="1:3" x14ac:dyDescent="0.85">
      <c r="A3132">
        <v>38.6875</v>
      </c>
      <c r="B3132" s="1">
        <v>5.4500000000000003E-6</v>
      </c>
      <c r="C3132" s="1">
        <v>6.3199999999999997E-9</v>
      </c>
    </row>
    <row r="3133" spans="1:3" x14ac:dyDescent="0.85">
      <c r="A3133">
        <v>38.700000000000003</v>
      </c>
      <c r="B3133" s="1">
        <v>-5.52E-5</v>
      </c>
      <c r="C3133" s="1">
        <v>6.3199999999999997E-9</v>
      </c>
    </row>
    <row r="3134" spans="1:3" x14ac:dyDescent="0.85">
      <c r="A3134">
        <v>38.712499999999999</v>
      </c>
      <c r="B3134" s="1">
        <v>-8.2099999999999993E-6</v>
      </c>
      <c r="C3134" s="1">
        <v>6.3099999999999999E-9</v>
      </c>
    </row>
    <row r="3135" spans="1:3" x14ac:dyDescent="0.85">
      <c r="A3135">
        <v>38.725000000000001</v>
      </c>
      <c r="B3135" s="1">
        <v>-1.5500000000000001E-5</v>
      </c>
      <c r="C3135" s="1">
        <v>6.3099999999999999E-9</v>
      </c>
    </row>
    <row r="3136" spans="1:3" x14ac:dyDescent="0.85">
      <c r="A3136">
        <v>38.737499999999997</v>
      </c>
      <c r="B3136" s="1">
        <v>-1.3200000000000001E-5</v>
      </c>
      <c r="C3136" s="1">
        <v>6.3099999999999999E-9</v>
      </c>
    </row>
    <row r="3137" spans="1:3" x14ac:dyDescent="0.85">
      <c r="A3137">
        <v>38.75</v>
      </c>
      <c r="B3137" s="1">
        <v>-2.55E-5</v>
      </c>
      <c r="C3137" s="1">
        <v>6.3099999999999999E-9</v>
      </c>
    </row>
    <row r="3138" spans="1:3" x14ac:dyDescent="0.85">
      <c r="A3138">
        <v>38.762500000000003</v>
      </c>
      <c r="B3138" s="1">
        <v>-9.0499999999999997E-6</v>
      </c>
      <c r="C3138" s="1">
        <v>6.3000000000000002E-9</v>
      </c>
    </row>
    <row r="3139" spans="1:3" x14ac:dyDescent="0.85">
      <c r="A3139">
        <v>38.774999999999999</v>
      </c>
      <c r="B3139" s="1">
        <v>-5.6799999999999998E-5</v>
      </c>
      <c r="C3139" s="1">
        <v>6.3000000000000002E-9</v>
      </c>
    </row>
    <row r="3140" spans="1:3" x14ac:dyDescent="0.85">
      <c r="A3140">
        <v>38.787500000000001</v>
      </c>
      <c r="B3140" s="1">
        <v>-1.6500000000000001E-5</v>
      </c>
      <c r="C3140" s="1">
        <v>6.3000000000000002E-9</v>
      </c>
    </row>
    <row r="3141" spans="1:3" x14ac:dyDescent="0.85">
      <c r="A3141">
        <v>38.799999999999997</v>
      </c>
      <c r="B3141" s="1">
        <v>2.7000000000000001E-7</v>
      </c>
      <c r="C3141" s="1">
        <v>6.2900000000000004E-9</v>
      </c>
    </row>
    <row r="3142" spans="1:3" x14ac:dyDescent="0.85">
      <c r="A3142">
        <v>38.8125</v>
      </c>
      <c r="B3142" s="1">
        <v>-7.7899999999999996E-5</v>
      </c>
      <c r="C3142" s="1">
        <v>6.2900000000000004E-9</v>
      </c>
    </row>
    <row r="3143" spans="1:3" x14ac:dyDescent="0.85">
      <c r="A3143">
        <v>38.825000000000003</v>
      </c>
      <c r="B3143" s="1">
        <v>-4.3300000000000002E-5</v>
      </c>
      <c r="C3143" s="1">
        <v>6.2900000000000004E-9</v>
      </c>
    </row>
    <row r="3144" spans="1:3" x14ac:dyDescent="0.85">
      <c r="A3144">
        <v>38.837499999999999</v>
      </c>
      <c r="B3144" s="1">
        <v>-1.7600000000000001E-6</v>
      </c>
      <c r="C3144" s="1">
        <v>6.2799999999999998E-9</v>
      </c>
    </row>
    <row r="3145" spans="1:3" x14ac:dyDescent="0.85">
      <c r="A3145">
        <v>38.85</v>
      </c>
      <c r="B3145" s="1">
        <v>-1.8500000000000001E-6</v>
      </c>
      <c r="C3145" s="1">
        <v>6.2799999999999998E-9</v>
      </c>
    </row>
    <row r="3146" spans="1:3" x14ac:dyDescent="0.85">
      <c r="A3146">
        <v>38.862499999999997</v>
      </c>
      <c r="B3146" s="1">
        <v>9.3899999999999999E-6</v>
      </c>
      <c r="C3146" s="1">
        <v>6.2799999999999998E-9</v>
      </c>
    </row>
    <row r="3147" spans="1:3" x14ac:dyDescent="0.85">
      <c r="A3147">
        <v>38.875</v>
      </c>
      <c r="B3147" s="1">
        <v>-2.3200000000000001E-5</v>
      </c>
      <c r="C3147" s="1">
        <v>6.2799999999999998E-9</v>
      </c>
    </row>
    <row r="3148" spans="1:3" x14ac:dyDescent="0.85">
      <c r="A3148">
        <v>38.887500000000003</v>
      </c>
      <c r="B3148" s="1">
        <v>-2.94E-5</v>
      </c>
      <c r="C3148" s="1">
        <v>6.2700000000000001E-9</v>
      </c>
    </row>
    <row r="3149" spans="1:3" x14ac:dyDescent="0.85">
      <c r="A3149">
        <v>38.9</v>
      </c>
      <c r="B3149" s="1">
        <v>1.2300000000000001E-5</v>
      </c>
      <c r="C3149" s="1">
        <v>6.2700000000000001E-9</v>
      </c>
    </row>
    <row r="3150" spans="1:3" x14ac:dyDescent="0.85">
      <c r="A3150">
        <v>38.912500000000001</v>
      </c>
      <c r="B3150" s="1">
        <v>-2.27E-5</v>
      </c>
      <c r="C3150" s="1">
        <v>6.2700000000000001E-9</v>
      </c>
    </row>
    <row r="3151" spans="1:3" x14ac:dyDescent="0.85">
      <c r="A3151">
        <v>38.924999999999997</v>
      </c>
      <c r="B3151" s="1">
        <v>-3.1199999999999999E-5</v>
      </c>
      <c r="C3151" s="1">
        <v>6.2600000000000003E-9</v>
      </c>
    </row>
    <row r="3152" spans="1:3" x14ac:dyDescent="0.85">
      <c r="A3152">
        <v>38.9375</v>
      </c>
      <c r="B3152" s="1">
        <v>3.3599999999999997E-5</v>
      </c>
      <c r="C3152" s="1">
        <v>6.2600000000000003E-9</v>
      </c>
    </row>
    <row r="3153" spans="1:3" x14ac:dyDescent="0.85">
      <c r="A3153">
        <v>38.950000000000003</v>
      </c>
      <c r="B3153" s="1">
        <v>2.8499999999999998E-6</v>
      </c>
      <c r="C3153" s="1">
        <v>6.2600000000000003E-9</v>
      </c>
    </row>
    <row r="3154" spans="1:3" x14ac:dyDescent="0.85">
      <c r="A3154">
        <v>38.962499999999999</v>
      </c>
      <c r="B3154" s="1">
        <v>-2.94E-5</v>
      </c>
      <c r="C3154" s="1">
        <v>6.2499999999999997E-9</v>
      </c>
    </row>
    <row r="3155" spans="1:3" x14ac:dyDescent="0.85">
      <c r="A3155">
        <v>38.975000000000001</v>
      </c>
      <c r="B3155" s="1">
        <v>-2.3600000000000001E-5</v>
      </c>
      <c r="C3155" s="1">
        <v>6.2499999999999997E-9</v>
      </c>
    </row>
    <row r="3156" spans="1:3" x14ac:dyDescent="0.85">
      <c r="A3156">
        <v>38.987499999999997</v>
      </c>
      <c r="B3156" s="1">
        <v>-3.9899999999999999E-6</v>
      </c>
      <c r="C3156" s="1">
        <v>6.2499999999999997E-9</v>
      </c>
    </row>
    <row r="3157" spans="1:3" x14ac:dyDescent="0.85">
      <c r="A3157">
        <v>39</v>
      </c>
      <c r="B3157" s="1">
        <v>3.8600000000000003E-5</v>
      </c>
      <c r="C3157" s="1">
        <v>6.2499999999999997E-9</v>
      </c>
    </row>
    <row r="3158" spans="1:3" x14ac:dyDescent="0.85">
      <c r="A3158">
        <v>39.012500000000003</v>
      </c>
      <c r="B3158" s="1">
        <v>-1.4100000000000001E-5</v>
      </c>
      <c r="C3158" s="1">
        <v>6.24E-9</v>
      </c>
    </row>
    <row r="3159" spans="1:3" x14ac:dyDescent="0.85">
      <c r="A3159">
        <v>39.024999999999999</v>
      </c>
      <c r="B3159" s="1">
        <v>5.8799999999999999E-5</v>
      </c>
      <c r="C3159" s="1">
        <v>6.24E-9</v>
      </c>
    </row>
    <row r="3160" spans="1:3" x14ac:dyDescent="0.85">
      <c r="A3160">
        <v>39.037500000000001</v>
      </c>
      <c r="B3160" s="1">
        <v>-5.7200000000000003E-6</v>
      </c>
      <c r="C3160" s="1">
        <v>6.24E-9</v>
      </c>
    </row>
    <row r="3161" spans="1:3" x14ac:dyDescent="0.85">
      <c r="A3161">
        <v>39.049999999999997</v>
      </c>
      <c r="B3161" s="1">
        <v>1.36E-5</v>
      </c>
      <c r="C3161" s="1">
        <v>6.2300000000000002E-9</v>
      </c>
    </row>
    <row r="3162" spans="1:3" x14ac:dyDescent="0.85">
      <c r="A3162">
        <v>39.0625</v>
      </c>
      <c r="B3162" s="1">
        <v>1.5699999999999999E-5</v>
      </c>
      <c r="C3162" s="1">
        <v>6.2300000000000002E-9</v>
      </c>
    </row>
    <row r="3163" spans="1:3" x14ac:dyDescent="0.85">
      <c r="A3163">
        <v>39.075000000000003</v>
      </c>
      <c r="B3163" s="1">
        <v>-1.03E-5</v>
      </c>
      <c r="C3163" s="1">
        <v>6.2300000000000002E-9</v>
      </c>
    </row>
    <row r="3164" spans="1:3" x14ac:dyDescent="0.85">
      <c r="A3164">
        <v>39.087499999999999</v>
      </c>
      <c r="B3164" s="1">
        <v>-3.4400000000000003E-5</v>
      </c>
      <c r="C3164" s="1">
        <v>6.2199999999999996E-9</v>
      </c>
    </row>
    <row r="3165" spans="1:3" x14ac:dyDescent="0.85">
      <c r="A3165">
        <v>39.1</v>
      </c>
      <c r="B3165" s="1">
        <v>4.3699999999999998E-5</v>
      </c>
      <c r="C3165" s="1">
        <v>6.2199999999999996E-9</v>
      </c>
    </row>
    <row r="3166" spans="1:3" x14ac:dyDescent="0.85">
      <c r="A3166">
        <v>39.112499999999997</v>
      </c>
      <c r="B3166" s="1">
        <v>1.9999999999999999E-6</v>
      </c>
      <c r="C3166" s="1">
        <v>6.2199999999999996E-9</v>
      </c>
    </row>
    <row r="3167" spans="1:3" x14ac:dyDescent="0.85">
      <c r="A3167">
        <v>39.125</v>
      </c>
      <c r="B3167" s="1">
        <v>-2.7800000000000001E-6</v>
      </c>
      <c r="C3167" s="1">
        <v>6.2199999999999996E-9</v>
      </c>
    </row>
    <row r="3168" spans="1:3" x14ac:dyDescent="0.85">
      <c r="A3168">
        <v>39.137500000000003</v>
      </c>
      <c r="B3168" s="1">
        <v>2.05E-5</v>
      </c>
      <c r="C3168" s="1">
        <v>6.2099999999999999E-9</v>
      </c>
    </row>
    <row r="3169" spans="1:3" x14ac:dyDescent="0.85">
      <c r="A3169">
        <v>39.15</v>
      </c>
      <c r="B3169" s="1">
        <v>-6.5100000000000004E-6</v>
      </c>
      <c r="C3169" s="1">
        <v>6.2099999999999999E-9</v>
      </c>
    </row>
    <row r="3170" spans="1:3" x14ac:dyDescent="0.85">
      <c r="A3170">
        <v>39.162500000000001</v>
      </c>
      <c r="B3170" s="1">
        <v>4.85E-5</v>
      </c>
      <c r="C3170" s="1">
        <v>6.2099999999999999E-9</v>
      </c>
    </row>
    <row r="3171" spans="1:3" x14ac:dyDescent="0.85">
      <c r="A3171">
        <v>39.174999999999997</v>
      </c>
      <c r="B3171" s="1">
        <v>9.6800000000000005E-6</v>
      </c>
      <c r="C3171" s="1">
        <v>6.2000000000000001E-9</v>
      </c>
    </row>
    <row r="3172" spans="1:3" x14ac:dyDescent="0.85">
      <c r="A3172">
        <v>39.1875</v>
      </c>
      <c r="B3172" s="1">
        <v>6.8900000000000001E-6</v>
      </c>
      <c r="C3172" s="1">
        <v>6.2000000000000001E-9</v>
      </c>
    </row>
    <row r="3173" spans="1:3" x14ac:dyDescent="0.85">
      <c r="A3173">
        <v>39.200000000000003</v>
      </c>
      <c r="B3173" s="1">
        <v>5.63E-5</v>
      </c>
      <c r="C3173" s="1">
        <v>6.2000000000000001E-9</v>
      </c>
    </row>
    <row r="3174" spans="1:3" x14ac:dyDescent="0.85">
      <c r="A3174">
        <v>39.212499999999999</v>
      </c>
      <c r="B3174" s="1">
        <v>-9.9000000000000001E-6</v>
      </c>
      <c r="C3174" s="1">
        <v>6.1900000000000003E-9</v>
      </c>
    </row>
    <row r="3175" spans="1:3" x14ac:dyDescent="0.85">
      <c r="A3175">
        <v>39.225000000000001</v>
      </c>
      <c r="B3175" s="1">
        <v>-2.94E-5</v>
      </c>
      <c r="C3175" s="1">
        <v>6.1900000000000003E-9</v>
      </c>
    </row>
    <row r="3176" spans="1:3" x14ac:dyDescent="0.85">
      <c r="A3176">
        <v>39.237499999999997</v>
      </c>
      <c r="B3176" s="1">
        <v>-2.4099999999999998E-6</v>
      </c>
      <c r="C3176" s="1">
        <v>6.1900000000000003E-9</v>
      </c>
    </row>
    <row r="3177" spans="1:3" x14ac:dyDescent="0.85">
      <c r="A3177">
        <v>39.25</v>
      </c>
      <c r="B3177" s="1">
        <v>6.6099999999999994E-5</v>
      </c>
      <c r="C3177" s="1">
        <v>6.1900000000000003E-9</v>
      </c>
    </row>
    <row r="3178" spans="1:3" x14ac:dyDescent="0.85">
      <c r="A3178">
        <v>39.262500000000003</v>
      </c>
      <c r="B3178" s="1">
        <v>6.6000000000000003E-6</v>
      </c>
      <c r="C3178" s="1">
        <v>6.1799999999999998E-9</v>
      </c>
    </row>
    <row r="3179" spans="1:3" x14ac:dyDescent="0.85">
      <c r="A3179">
        <v>39.274999999999999</v>
      </c>
      <c r="B3179" s="1">
        <v>-1.3200000000000001E-5</v>
      </c>
      <c r="C3179" s="1">
        <v>6.1799999999999998E-9</v>
      </c>
    </row>
    <row r="3180" spans="1:3" x14ac:dyDescent="0.85">
      <c r="A3180">
        <v>39.287500000000001</v>
      </c>
      <c r="B3180" s="1">
        <v>2.0699999999999998E-5</v>
      </c>
      <c r="C3180" s="1">
        <v>6.1799999999999998E-9</v>
      </c>
    </row>
    <row r="3181" spans="1:3" x14ac:dyDescent="0.85">
      <c r="A3181">
        <v>39.299999999999997</v>
      </c>
      <c r="B3181" s="1">
        <v>1.3699999999999999E-5</v>
      </c>
      <c r="C3181" s="1">
        <v>6.17E-9</v>
      </c>
    </row>
    <row r="3182" spans="1:3" x14ac:dyDescent="0.85">
      <c r="A3182">
        <v>39.3125</v>
      </c>
      <c r="B3182" s="1">
        <v>-2.0299999999999999E-5</v>
      </c>
      <c r="C3182" s="1">
        <v>6.17E-9</v>
      </c>
    </row>
    <row r="3183" spans="1:3" x14ac:dyDescent="0.85">
      <c r="A3183">
        <v>39.325000000000003</v>
      </c>
      <c r="B3183" s="1">
        <v>1.6399999999999999E-5</v>
      </c>
      <c r="C3183" s="1">
        <v>6.17E-9</v>
      </c>
    </row>
    <row r="3184" spans="1:3" x14ac:dyDescent="0.85">
      <c r="A3184">
        <v>39.337499999999999</v>
      </c>
      <c r="B3184" s="1">
        <v>-2.1399999999999998E-5</v>
      </c>
      <c r="C3184" s="1">
        <v>6.17E-9</v>
      </c>
    </row>
    <row r="3185" spans="1:3" x14ac:dyDescent="0.85">
      <c r="A3185">
        <v>39.35</v>
      </c>
      <c r="B3185" s="1">
        <v>3.5599999999999998E-5</v>
      </c>
      <c r="C3185" s="1">
        <v>6.1600000000000002E-9</v>
      </c>
    </row>
    <row r="3186" spans="1:3" x14ac:dyDescent="0.85">
      <c r="A3186">
        <v>39.362499999999997</v>
      </c>
      <c r="B3186" s="1">
        <v>-1.04E-6</v>
      </c>
      <c r="C3186" s="1">
        <v>6.1600000000000002E-9</v>
      </c>
    </row>
    <row r="3187" spans="1:3" x14ac:dyDescent="0.85">
      <c r="A3187">
        <v>39.375</v>
      </c>
      <c r="B3187" s="1">
        <v>1.8199999999999999E-5</v>
      </c>
      <c r="C3187" s="1">
        <v>6.1600000000000002E-9</v>
      </c>
    </row>
    <row r="3188" spans="1:3" x14ac:dyDescent="0.85">
      <c r="A3188">
        <v>39.387500000000003</v>
      </c>
      <c r="B3188" s="1">
        <v>5.6799999999999998E-5</v>
      </c>
      <c r="C3188" s="1">
        <v>6.1499999999999996E-9</v>
      </c>
    </row>
    <row r="3189" spans="1:3" x14ac:dyDescent="0.85">
      <c r="A3189">
        <v>39.4</v>
      </c>
      <c r="B3189" s="1">
        <v>-1.6699999999999999E-5</v>
      </c>
      <c r="C3189" s="1">
        <v>6.1499999999999996E-9</v>
      </c>
    </row>
    <row r="3190" spans="1:3" x14ac:dyDescent="0.85">
      <c r="A3190">
        <v>39.412500000000001</v>
      </c>
      <c r="B3190" s="1">
        <v>3.8300000000000003E-5</v>
      </c>
      <c r="C3190" s="1">
        <v>6.1499999999999996E-9</v>
      </c>
    </row>
    <row r="3191" spans="1:3" x14ac:dyDescent="0.85">
      <c r="A3191">
        <v>39.424999999999997</v>
      </c>
      <c r="B3191" s="1">
        <v>2.9E-5</v>
      </c>
      <c r="C3191" s="1">
        <v>6.1399999999999999E-9</v>
      </c>
    </row>
    <row r="3192" spans="1:3" x14ac:dyDescent="0.85">
      <c r="A3192">
        <v>39.4375</v>
      </c>
      <c r="B3192" s="1">
        <v>-3.8999999999999999E-5</v>
      </c>
      <c r="C3192" s="1">
        <v>6.1399999999999999E-9</v>
      </c>
    </row>
    <row r="3193" spans="1:3" x14ac:dyDescent="0.85">
      <c r="A3193">
        <v>39.450000000000003</v>
      </c>
      <c r="B3193" s="1">
        <v>-2.4000000000000001E-5</v>
      </c>
      <c r="C3193" s="1">
        <v>6.1399999999999999E-9</v>
      </c>
    </row>
    <row r="3194" spans="1:3" x14ac:dyDescent="0.85">
      <c r="A3194">
        <v>39.462499999999999</v>
      </c>
      <c r="B3194" s="1">
        <v>2.8799999999999999E-5</v>
      </c>
      <c r="C3194" s="1">
        <v>6.1399999999999999E-9</v>
      </c>
    </row>
    <row r="3195" spans="1:3" x14ac:dyDescent="0.85">
      <c r="A3195">
        <v>39.475000000000001</v>
      </c>
      <c r="B3195" s="1">
        <v>3.65E-5</v>
      </c>
      <c r="C3195" s="1">
        <v>6.1300000000000001E-9</v>
      </c>
    </row>
    <row r="3196" spans="1:3" x14ac:dyDescent="0.85">
      <c r="A3196">
        <v>39.487499999999997</v>
      </c>
      <c r="B3196" s="1">
        <v>-4.9299999999999999E-5</v>
      </c>
      <c r="C3196" s="1">
        <v>6.1300000000000001E-9</v>
      </c>
    </row>
    <row r="3197" spans="1:3" x14ac:dyDescent="0.85">
      <c r="A3197">
        <v>39.5</v>
      </c>
      <c r="B3197" s="1">
        <v>1.5099999999999999E-5</v>
      </c>
      <c r="C3197" s="1">
        <v>6.1300000000000001E-9</v>
      </c>
    </row>
    <row r="3198" spans="1:3" x14ac:dyDescent="0.85">
      <c r="A3198">
        <v>39.512500000000003</v>
      </c>
      <c r="B3198" s="1">
        <v>-3.8500000000000001E-5</v>
      </c>
      <c r="C3198" s="1">
        <v>6.1200000000000004E-9</v>
      </c>
    </row>
    <row r="3199" spans="1:3" x14ac:dyDescent="0.85">
      <c r="A3199">
        <v>39.524999999999999</v>
      </c>
      <c r="B3199" s="1">
        <v>1.43E-5</v>
      </c>
      <c r="C3199" s="1">
        <v>6.1200000000000004E-9</v>
      </c>
    </row>
    <row r="3200" spans="1:3" x14ac:dyDescent="0.85">
      <c r="A3200">
        <v>39.537500000000001</v>
      </c>
      <c r="B3200" s="1">
        <v>2.74E-6</v>
      </c>
      <c r="C3200" s="1">
        <v>6.1200000000000004E-9</v>
      </c>
    </row>
    <row r="3201" spans="1:3" x14ac:dyDescent="0.85">
      <c r="A3201">
        <v>39.549999999999997</v>
      </c>
      <c r="B3201" s="1">
        <v>-1.3200000000000001E-5</v>
      </c>
      <c r="C3201" s="1">
        <v>6.1200000000000004E-9</v>
      </c>
    </row>
    <row r="3202" spans="1:3" x14ac:dyDescent="0.85">
      <c r="A3202">
        <v>39.5625</v>
      </c>
      <c r="B3202" s="1">
        <v>2.65E-5</v>
      </c>
      <c r="C3202" s="1">
        <v>6.1099999999999998E-9</v>
      </c>
    </row>
    <row r="3203" spans="1:3" x14ac:dyDescent="0.85">
      <c r="A3203">
        <v>39.575000000000003</v>
      </c>
      <c r="B3203" s="1">
        <v>6.3300000000000004E-6</v>
      </c>
      <c r="C3203" s="1">
        <v>6.1099999999999998E-9</v>
      </c>
    </row>
    <row r="3204" spans="1:3" x14ac:dyDescent="0.85">
      <c r="A3204">
        <v>39.587499999999999</v>
      </c>
      <c r="B3204" s="1">
        <v>-2.0000000000000002E-5</v>
      </c>
      <c r="C3204" s="1">
        <v>6.1099999999999998E-9</v>
      </c>
    </row>
    <row r="3205" spans="1:3" x14ac:dyDescent="0.85">
      <c r="A3205">
        <v>39.6</v>
      </c>
      <c r="B3205" s="1">
        <v>-1.08E-5</v>
      </c>
      <c r="C3205" s="1">
        <v>6.1E-9</v>
      </c>
    </row>
    <row r="3206" spans="1:3" x14ac:dyDescent="0.85">
      <c r="A3206">
        <v>39.612499999999997</v>
      </c>
      <c r="B3206" s="1">
        <v>-6.8399999999999997E-6</v>
      </c>
      <c r="C3206" s="1">
        <v>6.1E-9</v>
      </c>
    </row>
    <row r="3207" spans="1:3" x14ac:dyDescent="0.85">
      <c r="A3207">
        <v>39.625</v>
      </c>
      <c r="B3207" s="1">
        <v>-5.5199999999999997E-6</v>
      </c>
      <c r="C3207" s="1">
        <v>6.1E-9</v>
      </c>
    </row>
    <row r="3208" spans="1:3" x14ac:dyDescent="0.85">
      <c r="A3208">
        <v>39.637500000000003</v>
      </c>
      <c r="B3208" s="1">
        <v>2.2099999999999998E-5</v>
      </c>
      <c r="C3208" s="1">
        <v>6.1E-9</v>
      </c>
    </row>
    <row r="3209" spans="1:3" x14ac:dyDescent="0.85">
      <c r="A3209">
        <v>39.65</v>
      </c>
      <c r="B3209" s="1">
        <v>1.2699999999999999E-6</v>
      </c>
      <c r="C3209" s="1">
        <v>6.0900000000000003E-9</v>
      </c>
    </row>
    <row r="3210" spans="1:3" x14ac:dyDescent="0.85">
      <c r="A3210">
        <v>39.662500000000001</v>
      </c>
      <c r="B3210" s="1">
        <v>5.1000000000000003E-6</v>
      </c>
      <c r="C3210" s="1">
        <v>6.0900000000000003E-9</v>
      </c>
    </row>
    <row r="3211" spans="1:3" x14ac:dyDescent="0.85">
      <c r="A3211">
        <v>39.674999999999997</v>
      </c>
      <c r="B3211" s="1">
        <v>5.9200000000000002E-5</v>
      </c>
      <c r="C3211" s="1">
        <v>6.0900000000000003E-9</v>
      </c>
    </row>
    <row r="3212" spans="1:3" x14ac:dyDescent="0.85">
      <c r="A3212">
        <v>39.6875</v>
      </c>
      <c r="B3212" s="1">
        <v>1.8700000000000001E-5</v>
      </c>
      <c r="C3212" s="1">
        <v>6.0799999999999997E-9</v>
      </c>
    </row>
    <row r="3213" spans="1:3" x14ac:dyDescent="0.85">
      <c r="A3213">
        <v>39.700000000000003</v>
      </c>
      <c r="B3213" s="1">
        <v>-3.6600000000000002E-5</v>
      </c>
      <c r="C3213" s="1">
        <v>6.0799999999999997E-9</v>
      </c>
    </row>
    <row r="3214" spans="1:3" x14ac:dyDescent="0.85">
      <c r="A3214">
        <v>39.712499999999999</v>
      </c>
      <c r="B3214" s="1">
        <v>4.7600000000000002E-6</v>
      </c>
      <c r="C3214" s="1">
        <v>6.0799999999999997E-9</v>
      </c>
    </row>
    <row r="3215" spans="1:3" x14ac:dyDescent="0.85">
      <c r="A3215">
        <v>39.725000000000001</v>
      </c>
      <c r="B3215" s="1">
        <v>-4.18E-5</v>
      </c>
      <c r="C3215" s="1">
        <v>6.0799999999999997E-9</v>
      </c>
    </row>
    <row r="3216" spans="1:3" x14ac:dyDescent="0.85">
      <c r="A3216">
        <v>39.737499999999997</v>
      </c>
      <c r="B3216" s="1">
        <v>-3.5099999999999999E-5</v>
      </c>
      <c r="C3216" s="1">
        <v>6.0699999999999999E-9</v>
      </c>
    </row>
    <row r="3217" spans="1:3" x14ac:dyDescent="0.85">
      <c r="A3217">
        <v>39.75</v>
      </c>
      <c r="B3217" s="1">
        <v>-1.6200000000000001E-5</v>
      </c>
      <c r="C3217" s="1">
        <v>6.0699999999999999E-9</v>
      </c>
    </row>
    <row r="3218" spans="1:3" x14ac:dyDescent="0.85">
      <c r="A3218">
        <v>39.762500000000003</v>
      </c>
      <c r="B3218" s="1">
        <v>-4.0300000000000004E-6</v>
      </c>
      <c r="C3218" s="1">
        <v>6.0699999999999999E-9</v>
      </c>
    </row>
    <row r="3219" spans="1:3" x14ac:dyDescent="0.85">
      <c r="A3219">
        <v>39.774999999999999</v>
      </c>
      <c r="B3219" s="1">
        <v>-1.2500000000000001E-5</v>
      </c>
      <c r="C3219" s="1">
        <v>6.0600000000000002E-9</v>
      </c>
    </row>
    <row r="3220" spans="1:3" x14ac:dyDescent="0.85">
      <c r="A3220">
        <v>39.787500000000001</v>
      </c>
      <c r="B3220" s="1">
        <v>4.1999999999999998E-5</v>
      </c>
      <c r="C3220" s="1">
        <v>6.0600000000000002E-9</v>
      </c>
    </row>
    <row r="3221" spans="1:3" x14ac:dyDescent="0.85">
      <c r="A3221">
        <v>39.799999999999997</v>
      </c>
      <c r="B3221" s="1">
        <v>4.7299999999999996E-6</v>
      </c>
      <c r="C3221" s="1">
        <v>6.0600000000000002E-9</v>
      </c>
    </row>
    <row r="3222" spans="1:3" x14ac:dyDescent="0.85">
      <c r="A3222">
        <v>39.8125</v>
      </c>
      <c r="B3222" s="1">
        <v>-4.0899999999999998E-5</v>
      </c>
      <c r="C3222" s="1">
        <v>6.0600000000000002E-9</v>
      </c>
    </row>
    <row r="3223" spans="1:3" x14ac:dyDescent="0.85">
      <c r="A3223">
        <v>39.825000000000003</v>
      </c>
      <c r="B3223" s="1">
        <v>2.2900000000000001E-5</v>
      </c>
      <c r="C3223" s="1">
        <v>6.0500000000000004E-9</v>
      </c>
    </row>
    <row r="3224" spans="1:3" x14ac:dyDescent="0.85">
      <c r="A3224">
        <v>39.837499999999999</v>
      </c>
      <c r="B3224" s="1">
        <v>-5.1099999999999996E-7</v>
      </c>
      <c r="C3224" s="1">
        <v>6.0500000000000004E-9</v>
      </c>
    </row>
    <row r="3225" spans="1:3" x14ac:dyDescent="0.85">
      <c r="A3225">
        <v>39.85</v>
      </c>
      <c r="B3225" s="1">
        <v>-1.5999999999999999E-5</v>
      </c>
      <c r="C3225" s="1">
        <v>6.0500000000000004E-9</v>
      </c>
    </row>
    <row r="3226" spans="1:3" x14ac:dyDescent="0.85">
      <c r="A3226">
        <v>39.862499999999997</v>
      </c>
      <c r="B3226" s="1">
        <v>1.33E-5</v>
      </c>
      <c r="C3226" s="1">
        <v>6.0399999999999998E-9</v>
      </c>
    </row>
    <row r="3227" spans="1:3" x14ac:dyDescent="0.85">
      <c r="A3227">
        <v>39.875</v>
      </c>
      <c r="B3227" s="1">
        <v>-5.5799999999999999E-6</v>
      </c>
      <c r="C3227" s="1">
        <v>6.0399999999999998E-9</v>
      </c>
    </row>
    <row r="3228" spans="1:3" x14ac:dyDescent="0.85">
      <c r="A3228">
        <v>39.887500000000003</v>
      </c>
      <c r="B3228" s="1">
        <v>4.6199999999999998E-6</v>
      </c>
      <c r="C3228" s="1">
        <v>6.0399999999999998E-9</v>
      </c>
    </row>
    <row r="3229" spans="1:3" x14ac:dyDescent="0.85">
      <c r="A3229">
        <v>39.9</v>
      </c>
      <c r="B3229" s="1">
        <v>-8.6999999999999997E-6</v>
      </c>
      <c r="C3229" s="1">
        <v>6.0399999999999998E-9</v>
      </c>
    </row>
    <row r="3230" spans="1:3" x14ac:dyDescent="0.85">
      <c r="A3230">
        <v>39.912500000000001</v>
      </c>
      <c r="B3230" s="1">
        <v>-3.8099999999999999E-6</v>
      </c>
      <c r="C3230" s="1">
        <v>6.0300000000000001E-9</v>
      </c>
    </row>
    <row r="3231" spans="1:3" x14ac:dyDescent="0.85">
      <c r="A3231">
        <v>39.924999999999997</v>
      </c>
      <c r="B3231" s="1">
        <v>2.9100000000000001E-6</v>
      </c>
      <c r="C3231" s="1">
        <v>6.0300000000000001E-9</v>
      </c>
    </row>
    <row r="3232" spans="1:3" x14ac:dyDescent="0.85">
      <c r="A3232">
        <v>39.9375</v>
      </c>
      <c r="B3232" s="1">
        <v>3.9100000000000002E-5</v>
      </c>
      <c r="C3232" s="1">
        <v>6.0300000000000001E-9</v>
      </c>
    </row>
    <row r="3233" spans="1:3" x14ac:dyDescent="0.85">
      <c r="A3233">
        <v>39.950000000000003</v>
      </c>
      <c r="B3233" s="1">
        <v>-2.3200000000000001E-5</v>
      </c>
      <c r="C3233" s="1">
        <v>6.0200000000000003E-9</v>
      </c>
    </row>
    <row r="3234" spans="1:3" x14ac:dyDescent="0.85">
      <c r="A3234">
        <v>39.962499999999999</v>
      </c>
      <c r="B3234" s="1">
        <v>-3.6999999999999998E-5</v>
      </c>
      <c r="C3234" s="1">
        <v>6.0200000000000003E-9</v>
      </c>
    </row>
    <row r="3235" spans="1:3" x14ac:dyDescent="0.85">
      <c r="A3235">
        <v>39.975000000000001</v>
      </c>
      <c r="B3235" s="1">
        <v>-3.5200000000000002E-6</v>
      </c>
      <c r="C3235" s="1">
        <v>6.0200000000000003E-9</v>
      </c>
    </row>
    <row r="3236" spans="1:3" x14ac:dyDescent="0.85">
      <c r="A3236">
        <v>39.987499999999997</v>
      </c>
      <c r="B3236" s="1">
        <v>4.9599999999999999E-5</v>
      </c>
      <c r="C3236" s="1">
        <v>6.0200000000000003E-9</v>
      </c>
    </row>
    <row r="3237" spans="1:3" x14ac:dyDescent="0.85">
      <c r="A3237">
        <v>40</v>
      </c>
      <c r="B3237" s="1">
        <v>2.0000000000000002E-5</v>
      </c>
      <c r="C3237" s="1">
        <v>6.0099999999999997E-9</v>
      </c>
    </row>
    <row r="3238" spans="1:3" x14ac:dyDescent="0.85">
      <c r="A3238">
        <v>40.012500000000003</v>
      </c>
      <c r="B3238" s="1">
        <v>4.6900000000000002E-5</v>
      </c>
      <c r="C3238" s="1">
        <v>6.0099999999999997E-9</v>
      </c>
    </row>
    <row r="3239" spans="1:3" x14ac:dyDescent="0.85">
      <c r="A3239">
        <v>40.024999999999999</v>
      </c>
      <c r="B3239" s="1">
        <v>3.1399999999999998E-5</v>
      </c>
      <c r="C3239" s="1">
        <v>6.0099999999999997E-9</v>
      </c>
    </row>
    <row r="3240" spans="1:3" x14ac:dyDescent="0.85">
      <c r="A3240">
        <v>40.037500000000001</v>
      </c>
      <c r="B3240" s="1">
        <v>-1.36E-5</v>
      </c>
      <c r="C3240" s="1">
        <v>6E-9</v>
      </c>
    </row>
    <row r="3241" spans="1:3" x14ac:dyDescent="0.85">
      <c r="A3241">
        <v>40.049999999999997</v>
      </c>
      <c r="B3241" s="1">
        <v>1.2099999999999999E-5</v>
      </c>
      <c r="C3241" s="1">
        <v>6E-9</v>
      </c>
    </row>
    <row r="3242" spans="1:3" x14ac:dyDescent="0.85">
      <c r="A3242">
        <v>40.0625</v>
      </c>
      <c r="B3242" s="1">
        <v>3.18E-5</v>
      </c>
      <c r="C3242" s="1">
        <v>6E-9</v>
      </c>
    </row>
    <row r="3243" spans="1:3" x14ac:dyDescent="0.85">
      <c r="A3243">
        <v>40.075000000000003</v>
      </c>
      <c r="B3243" s="1">
        <v>-4.9799999999999998E-5</v>
      </c>
      <c r="C3243" s="1">
        <v>6E-9</v>
      </c>
    </row>
    <row r="3244" spans="1:3" x14ac:dyDescent="0.85">
      <c r="A3244">
        <v>40.087499999999999</v>
      </c>
      <c r="B3244" s="1">
        <v>1.8E-5</v>
      </c>
      <c r="C3244" s="1">
        <v>5.9900000000000002E-9</v>
      </c>
    </row>
    <row r="3245" spans="1:3" x14ac:dyDescent="0.85">
      <c r="A3245">
        <v>40.1</v>
      </c>
      <c r="B3245" s="1">
        <v>1.91E-5</v>
      </c>
      <c r="C3245" s="1">
        <v>5.9900000000000002E-9</v>
      </c>
    </row>
    <row r="3246" spans="1:3" x14ac:dyDescent="0.85">
      <c r="A3246">
        <v>40.112499999999997</v>
      </c>
      <c r="B3246" s="1">
        <v>4.7300000000000001E-7</v>
      </c>
      <c r="C3246" s="1">
        <v>5.9900000000000002E-9</v>
      </c>
    </row>
    <row r="3247" spans="1:3" x14ac:dyDescent="0.85">
      <c r="A3247">
        <v>40.125</v>
      </c>
      <c r="B3247" s="1">
        <v>-5.9599999999999997E-6</v>
      </c>
      <c r="C3247" s="1">
        <v>5.9799999999999996E-9</v>
      </c>
    </row>
    <row r="3248" spans="1:3" x14ac:dyDescent="0.85">
      <c r="A3248">
        <v>40.137500000000003</v>
      </c>
      <c r="B3248" s="1">
        <v>-1.6300000000000001E-6</v>
      </c>
      <c r="C3248" s="1">
        <v>5.9799999999999996E-9</v>
      </c>
    </row>
    <row r="3249" spans="1:3" x14ac:dyDescent="0.85">
      <c r="A3249">
        <v>40.15</v>
      </c>
      <c r="B3249" s="1">
        <v>-7.08E-6</v>
      </c>
      <c r="C3249" s="1">
        <v>5.9799999999999996E-9</v>
      </c>
    </row>
    <row r="3250" spans="1:3" x14ac:dyDescent="0.85">
      <c r="A3250">
        <v>40.162500000000001</v>
      </c>
      <c r="B3250" s="1">
        <v>-4.1999999999999998E-5</v>
      </c>
      <c r="C3250" s="1">
        <v>5.9799999999999996E-9</v>
      </c>
    </row>
    <row r="3251" spans="1:3" x14ac:dyDescent="0.85">
      <c r="A3251">
        <v>40.174999999999997</v>
      </c>
      <c r="B3251" s="1">
        <v>-1.27E-5</v>
      </c>
      <c r="C3251" s="1">
        <v>5.9699999999999999E-9</v>
      </c>
    </row>
    <row r="3252" spans="1:3" x14ac:dyDescent="0.85">
      <c r="A3252">
        <v>40.1875</v>
      </c>
      <c r="B3252" s="1">
        <v>-4.1999999999999998E-5</v>
      </c>
      <c r="C3252" s="1">
        <v>5.9699999999999999E-9</v>
      </c>
    </row>
    <row r="3253" spans="1:3" x14ac:dyDescent="0.85">
      <c r="A3253">
        <v>40.200000000000003</v>
      </c>
      <c r="B3253" s="1">
        <v>-2.3300000000000001E-5</v>
      </c>
      <c r="C3253" s="1">
        <v>5.9699999999999999E-9</v>
      </c>
    </row>
    <row r="3254" spans="1:3" x14ac:dyDescent="0.85">
      <c r="A3254">
        <v>40.212499999999999</v>
      </c>
      <c r="B3254" s="1">
        <v>-1.0499999999999999E-5</v>
      </c>
      <c r="C3254" s="1">
        <v>5.9699999999999999E-9</v>
      </c>
    </row>
    <row r="3255" spans="1:3" x14ac:dyDescent="0.85">
      <c r="A3255">
        <v>40.225000000000001</v>
      </c>
      <c r="B3255" s="1">
        <v>2.3800000000000001E-6</v>
      </c>
      <c r="C3255" s="1">
        <v>5.9600000000000001E-9</v>
      </c>
    </row>
    <row r="3256" spans="1:3" x14ac:dyDescent="0.85">
      <c r="A3256">
        <v>40.237499999999997</v>
      </c>
      <c r="B3256" s="1">
        <v>-2.9899999999999998E-5</v>
      </c>
      <c r="C3256" s="1">
        <v>5.9600000000000001E-9</v>
      </c>
    </row>
    <row r="3257" spans="1:3" x14ac:dyDescent="0.85">
      <c r="A3257">
        <v>40.25</v>
      </c>
      <c r="B3257" s="1">
        <v>-2.9600000000000001E-5</v>
      </c>
      <c r="C3257" s="1">
        <v>5.9600000000000001E-9</v>
      </c>
    </row>
    <row r="3258" spans="1:3" x14ac:dyDescent="0.85">
      <c r="A3258">
        <v>40.262500000000003</v>
      </c>
      <c r="B3258" s="1">
        <v>-1.5800000000000001E-5</v>
      </c>
      <c r="C3258" s="1">
        <v>5.9500000000000003E-9</v>
      </c>
    </row>
    <row r="3259" spans="1:3" x14ac:dyDescent="0.85">
      <c r="A3259">
        <v>40.274999999999999</v>
      </c>
      <c r="B3259" s="1">
        <v>-2.8399999999999999E-5</v>
      </c>
      <c r="C3259" s="1">
        <v>5.9500000000000003E-9</v>
      </c>
    </row>
    <row r="3260" spans="1:3" x14ac:dyDescent="0.85">
      <c r="A3260">
        <v>40.287500000000001</v>
      </c>
      <c r="B3260" s="1">
        <v>3.04E-5</v>
      </c>
      <c r="C3260" s="1">
        <v>5.9500000000000003E-9</v>
      </c>
    </row>
    <row r="3261" spans="1:3" x14ac:dyDescent="0.85">
      <c r="A3261">
        <v>40.299999999999997</v>
      </c>
      <c r="B3261" s="1">
        <v>-8.6899999999999998E-6</v>
      </c>
      <c r="C3261" s="1">
        <v>5.9500000000000003E-9</v>
      </c>
    </row>
    <row r="3262" spans="1:3" x14ac:dyDescent="0.85">
      <c r="A3262">
        <v>40.3125</v>
      </c>
      <c r="B3262" s="1">
        <v>-3.8800000000000001E-5</v>
      </c>
      <c r="C3262" s="1">
        <v>5.9399999999999998E-9</v>
      </c>
    </row>
    <row r="3263" spans="1:3" x14ac:dyDescent="0.85">
      <c r="A3263">
        <v>40.325000000000003</v>
      </c>
      <c r="B3263" s="1">
        <v>1.9700000000000001E-5</v>
      </c>
      <c r="C3263" s="1">
        <v>5.9399999999999998E-9</v>
      </c>
    </row>
    <row r="3264" spans="1:3" x14ac:dyDescent="0.85">
      <c r="A3264">
        <v>40.337499999999999</v>
      </c>
      <c r="B3264" s="1">
        <v>2.26E-5</v>
      </c>
      <c r="C3264" s="1">
        <v>5.9399999999999998E-9</v>
      </c>
    </row>
    <row r="3265" spans="1:3" x14ac:dyDescent="0.85">
      <c r="A3265">
        <v>40.35</v>
      </c>
      <c r="B3265" s="1">
        <v>6.7100000000000001E-6</v>
      </c>
      <c r="C3265" s="1">
        <v>5.93E-9</v>
      </c>
    </row>
    <row r="3266" spans="1:3" x14ac:dyDescent="0.85">
      <c r="A3266">
        <v>40.362499999999997</v>
      </c>
      <c r="B3266" s="1">
        <v>-2.27E-5</v>
      </c>
      <c r="C3266" s="1">
        <v>5.93E-9</v>
      </c>
    </row>
    <row r="3267" spans="1:3" x14ac:dyDescent="0.85">
      <c r="A3267">
        <v>40.375</v>
      </c>
      <c r="B3267" s="1">
        <v>1.8899999999999999E-5</v>
      </c>
      <c r="C3267" s="1">
        <v>5.93E-9</v>
      </c>
    </row>
    <row r="3268" spans="1:3" x14ac:dyDescent="0.85">
      <c r="A3268">
        <v>40.387500000000003</v>
      </c>
      <c r="B3268" s="1">
        <v>1.06E-5</v>
      </c>
      <c r="C3268" s="1">
        <v>5.93E-9</v>
      </c>
    </row>
    <row r="3269" spans="1:3" x14ac:dyDescent="0.85">
      <c r="A3269">
        <v>40.4</v>
      </c>
      <c r="B3269" s="1">
        <v>-3.3099999999999998E-5</v>
      </c>
      <c r="C3269" s="1">
        <v>5.9200000000000002E-9</v>
      </c>
    </row>
    <row r="3270" spans="1:3" x14ac:dyDescent="0.85">
      <c r="A3270">
        <v>40.412500000000001</v>
      </c>
      <c r="B3270" s="1">
        <v>-1.9300000000000002E-5</v>
      </c>
      <c r="C3270" s="1">
        <v>5.9200000000000002E-9</v>
      </c>
    </row>
    <row r="3271" spans="1:3" x14ac:dyDescent="0.85">
      <c r="A3271">
        <v>40.424999999999997</v>
      </c>
      <c r="B3271" s="1">
        <v>6.8000000000000001E-6</v>
      </c>
      <c r="C3271" s="1">
        <v>5.9200000000000002E-9</v>
      </c>
    </row>
    <row r="3272" spans="1:3" x14ac:dyDescent="0.85">
      <c r="A3272">
        <v>40.4375</v>
      </c>
      <c r="B3272" s="1">
        <v>-6.8500000000000001E-7</v>
      </c>
      <c r="C3272" s="1">
        <v>5.9200000000000002E-9</v>
      </c>
    </row>
    <row r="3273" spans="1:3" x14ac:dyDescent="0.85">
      <c r="A3273">
        <v>40.450000000000003</v>
      </c>
      <c r="B3273" s="1">
        <v>-1.24E-5</v>
      </c>
      <c r="C3273" s="1">
        <v>5.9099999999999997E-9</v>
      </c>
    </row>
    <row r="3274" spans="1:3" x14ac:dyDescent="0.85">
      <c r="A3274">
        <v>40.462499999999999</v>
      </c>
      <c r="B3274" s="1">
        <v>-9.3599999999999998E-5</v>
      </c>
      <c r="C3274" s="1">
        <v>5.9099999999999997E-9</v>
      </c>
    </row>
    <row r="3275" spans="1:3" x14ac:dyDescent="0.85">
      <c r="A3275">
        <v>40.475000000000001</v>
      </c>
      <c r="B3275" s="1">
        <v>-6.0800000000000001E-5</v>
      </c>
      <c r="C3275" s="1">
        <v>5.9099999999999997E-9</v>
      </c>
    </row>
    <row r="3276" spans="1:3" x14ac:dyDescent="0.85">
      <c r="A3276">
        <v>40.487499999999997</v>
      </c>
      <c r="B3276" s="1">
        <v>4.9899999999999997E-6</v>
      </c>
      <c r="C3276" s="1">
        <v>5.8999999999999999E-9</v>
      </c>
    </row>
    <row r="3277" spans="1:3" x14ac:dyDescent="0.85">
      <c r="A3277">
        <v>40.5</v>
      </c>
      <c r="B3277" s="1">
        <v>-2.0000000000000002E-5</v>
      </c>
      <c r="C3277" s="1">
        <v>5.8999999999999999E-9</v>
      </c>
    </row>
    <row r="3278" spans="1:3" x14ac:dyDescent="0.85">
      <c r="A3278">
        <v>40.512500000000003</v>
      </c>
      <c r="B3278" s="1">
        <v>1.35E-6</v>
      </c>
      <c r="C3278" s="1">
        <v>5.8999999999999999E-9</v>
      </c>
    </row>
    <row r="3279" spans="1:3" x14ac:dyDescent="0.85">
      <c r="A3279">
        <v>40.524999999999999</v>
      </c>
      <c r="B3279" s="1">
        <v>6.5799999999999997E-6</v>
      </c>
      <c r="C3279" s="1">
        <v>5.8999999999999999E-9</v>
      </c>
    </row>
    <row r="3280" spans="1:3" x14ac:dyDescent="0.85">
      <c r="A3280">
        <v>40.537500000000001</v>
      </c>
      <c r="B3280" s="1">
        <v>1.2500000000000001E-5</v>
      </c>
      <c r="C3280" s="1">
        <v>5.8900000000000001E-9</v>
      </c>
    </row>
    <row r="3281" spans="1:3" x14ac:dyDescent="0.85">
      <c r="A3281">
        <v>40.549999999999997</v>
      </c>
      <c r="B3281" s="1">
        <v>3.2100000000000002E-6</v>
      </c>
      <c r="C3281" s="1">
        <v>5.8900000000000001E-9</v>
      </c>
    </row>
    <row r="3282" spans="1:3" x14ac:dyDescent="0.85">
      <c r="A3282">
        <v>40.5625</v>
      </c>
      <c r="B3282" s="1">
        <v>-5.49E-5</v>
      </c>
      <c r="C3282" s="1">
        <v>5.8900000000000001E-9</v>
      </c>
    </row>
    <row r="3283" spans="1:3" x14ac:dyDescent="0.85">
      <c r="A3283">
        <v>40.575000000000003</v>
      </c>
      <c r="B3283" s="1">
        <v>-1.2100000000000001E-6</v>
      </c>
      <c r="C3283" s="1">
        <v>5.8900000000000001E-9</v>
      </c>
    </row>
    <row r="3284" spans="1:3" x14ac:dyDescent="0.85">
      <c r="A3284">
        <v>40.587499999999999</v>
      </c>
      <c r="B3284" s="1">
        <v>-1.34E-5</v>
      </c>
      <c r="C3284" s="1">
        <v>5.8800000000000004E-9</v>
      </c>
    </row>
    <row r="3285" spans="1:3" x14ac:dyDescent="0.85">
      <c r="A3285">
        <v>40.6</v>
      </c>
      <c r="B3285" s="1">
        <v>1.6500000000000001E-5</v>
      </c>
      <c r="C3285" s="1">
        <v>5.8800000000000004E-9</v>
      </c>
    </row>
    <row r="3286" spans="1:3" x14ac:dyDescent="0.85">
      <c r="A3286">
        <v>40.612499999999997</v>
      </c>
      <c r="B3286" s="1">
        <v>-7.0600000000000002E-6</v>
      </c>
      <c r="C3286" s="1">
        <v>5.8800000000000004E-9</v>
      </c>
    </row>
    <row r="3287" spans="1:3" x14ac:dyDescent="0.85">
      <c r="A3287">
        <v>40.625</v>
      </c>
      <c r="B3287" s="1">
        <v>-3.9400000000000004E-6</v>
      </c>
      <c r="C3287" s="1">
        <v>5.8699999999999998E-9</v>
      </c>
    </row>
    <row r="3288" spans="1:3" x14ac:dyDescent="0.85">
      <c r="A3288">
        <v>40.637500000000003</v>
      </c>
      <c r="B3288" s="1">
        <v>-3.8000000000000002E-5</v>
      </c>
      <c r="C3288" s="1">
        <v>5.8699999999999998E-9</v>
      </c>
    </row>
    <row r="3289" spans="1:3" x14ac:dyDescent="0.85">
      <c r="A3289">
        <v>40.65</v>
      </c>
      <c r="B3289" s="1">
        <v>2.94E-5</v>
      </c>
      <c r="C3289" s="1">
        <v>5.8699999999999998E-9</v>
      </c>
    </row>
    <row r="3290" spans="1:3" x14ac:dyDescent="0.85">
      <c r="A3290">
        <v>40.662500000000001</v>
      </c>
      <c r="B3290" s="1">
        <v>4.7299999999999998E-5</v>
      </c>
      <c r="C3290" s="1">
        <v>5.8699999999999998E-9</v>
      </c>
    </row>
    <row r="3291" spans="1:3" x14ac:dyDescent="0.85">
      <c r="A3291">
        <v>40.674999999999997</v>
      </c>
      <c r="B3291" s="1">
        <v>4.1600000000000002E-7</v>
      </c>
      <c r="C3291" s="1">
        <v>5.86E-9</v>
      </c>
    </row>
    <row r="3292" spans="1:3" x14ac:dyDescent="0.85">
      <c r="A3292">
        <v>40.6875</v>
      </c>
      <c r="B3292" s="1">
        <v>-3.4100000000000002E-5</v>
      </c>
      <c r="C3292" s="1">
        <v>5.86E-9</v>
      </c>
    </row>
    <row r="3293" spans="1:3" x14ac:dyDescent="0.85">
      <c r="A3293">
        <v>40.700000000000003</v>
      </c>
      <c r="B3293" s="1">
        <v>3.4799999999999999E-5</v>
      </c>
      <c r="C3293" s="1">
        <v>5.86E-9</v>
      </c>
    </row>
    <row r="3294" spans="1:3" x14ac:dyDescent="0.85">
      <c r="A3294">
        <v>40.712499999999999</v>
      </c>
      <c r="B3294" s="1">
        <v>-5.7599999999999999E-6</v>
      </c>
      <c r="C3294" s="1">
        <v>5.86E-9</v>
      </c>
    </row>
    <row r="3295" spans="1:3" x14ac:dyDescent="0.85">
      <c r="A3295">
        <v>40.725000000000001</v>
      </c>
      <c r="B3295" s="1">
        <v>-1.2300000000000001E-5</v>
      </c>
      <c r="C3295" s="1">
        <v>5.8500000000000003E-9</v>
      </c>
    </row>
    <row r="3296" spans="1:3" x14ac:dyDescent="0.85">
      <c r="A3296">
        <v>40.737499999999997</v>
      </c>
      <c r="B3296" s="1">
        <v>3.93E-5</v>
      </c>
      <c r="C3296" s="1">
        <v>5.8500000000000003E-9</v>
      </c>
    </row>
    <row r="3297" spans="1:3" x14ac:dyDescent="0.85">
      <c r="A3297">
        <v>40.75</v>
      </c>
      <c r="B3297" s="1">
        <v>6.4200000000000004E-6</v>
      </c>
      <c r="C3297" s="1">
        <v>5.8500000000000003E-9</v>
      </c>
    </row>
    <row r="3298" spans="1:3" x14ac:dyDescent="0.85">
      <c r="A3298">
        <v>40.762500000000003</v>
      </c>
      <c r="B3298" s="1">
        <v>-1.42E-5</v>
      </c>
      <c r="C3298" s="1">
        <v>5.8500000000000003E-9</v>
      </c>
    </row>
    <row r="3299" spans="1:3" x14ac:dyDescent="0.85">
      <c r="A3299">
        <v>40.774999999999999</v>
      </c>
      <c r="B3299" s="1">
        <v>-4.2500000000000003E-5</v>
      </c>
      <c r="C3299" s="1">
        <v>5.8399999999999997E-9</v>
      </c>
    </row>
    <row r="3300" spans="1:3" x14ac:dyDescent="0.85">
      <c r="A3300">
        <v>40.787500000000001</v>
      </c>
      <c r="B3300" s="1">
        <v>-5.1799999999999999E-5</v>
      </c>
      <c r="C3300" s="1">
        <v>5.8399999999999997E-9</v>
      </c>
    </row>
    <row r="3301" spans="1:3" x14ac:dyDescent="0.85">
      <c r="A3301">
        <v>40.799999999999997</v>
      </c>
      <c r="B3301" s="1">
        <v>-9.3300000000000005E-6</v>
      </c>
      <c r="C3301" s="1">
        <v>5.8399999999999997E-9</v>
      </c>
    </row>
    <row r="3302" spans="1:3" x14ac:dyDescent="0.85">
      <c r="A3302">
        <v>40.8125</v>
      </c>
      <c r="B3302" s="1">
        <v>3.1999999999999999E-5</v>
      </c>
      <c r="C3302" s="1">
        <v>5.8299999999999999E-9</v>
      </c>
    </row>
    <row r="3303" spans="1:3" x14ac:dyDescent="0.85">
      <c r="A3303">
        <v>40.825000000000003</v>
      </c>
      <c r="B3303" s="1">
        <v>4.78E-6</v>
      </c>
      <c r="C3303" s="1">
        <v>5.8299999999999999E-9</v>
      </c>
    </row>
    <row r="3304" spans="1:3" x14ac:dyDescent="0.85">
      <c r="A3304">
        <v>40.837499999999999</v>
      </c>
      <c r="B3304" s="1">
        <v>-2.8600000000000001E-5</v>
      </c>
      <c r="C3304" s="1">
        <v>5.8299999999999999E-9</v>
      </c>
    </row>
    <row r="3305" spans="1:3" x14ac:dyDescent="0.85">
      <c r="A3305">
        <v>40.85</v>
      </c>
      <c r="B3305" s="1">
        <v>-1.06E-5</v>
      </c>
      <c r="C3305" s="1">
        <v>5.8299999999999999E-9</v>
      </c>
    </row>
    <row r="3306" spans="1:3" x14ac:dyDescent="0.85">
      <c r="A3306">
        <v>40.862499999999997</v>
      </c>
      <c r="B3306" s="1">
        <v>-1.47E-5</v>
      </c>
      <c r="C3306" s="1">
        <v>5.8200000000000002E-9</v>
      </c>
    </row>
    <row r="3307" spans="1:3" x14ac:dyDescent="0.85">
      <c r="A3307">
        <v>40.875</v>
      </c>
      <c r="B3307" s="1">
        <v>-6.5099999999999997E-5</v>
      </c>
      <c r="C3307" s="1">
        <v>5.8200000000000002E-9</v>
      </c>
    </row>
    <row r="3308" spans="1:3" x14ac:dyDescent="0.85">
      <c r="A3308">
        <v>40.887500000000003</v>
      </c>
      <c r="B3308" s="1">
        <v>-1.03E-5</v>
      </c>
      <c r="C3308" s="1">
        <v>5.8200000000000002E-9</v>
      </c>
    </row>
    <row r="3309" spans="1:3" x14ac:dyDescent="0.85">
      <c r="A3309">
        <v>40.9</v>
      </c>
      <c r="B3309" s="1">
        <v>-1.04E-5</v>
      </c>
      <c r="C3309" s="1">
        <v>5.8200000000000002E-9</v>
      </c>
    </row>
    <row r="3310" spans="1:3" x14ac:dyDescent="0.85">
      <c r="A3310">
        <v>40.912500000000001</v>
      </c>
      <c r="B3310" s="1">
        <v>-3.3800000000000002E-5</v>
      </c>
      <c r="C3310" s="1">
        <v>5.8100000000000004E-9</v>
      </c>
    </row>
    <row r="3311" spans="1:3" x14ac:dyDescent="0.85">
      <c r="A3311">
        <v>40.924999999999997</v>
      </c>
      <c r="B3311" s="1">
        <v>-2.8099999999999999E-5</v>
      </c>
      <c r="C3311" s="1">
        <v>5.8100000000000004E-9</v>
      </c>
    </row>
    <row r="3312" spans="1:3" x14ac:dyDescent="0.85">
      <c r="A3312">
        <v>40.9375</v>
      </c>
      <c r="B3312" s="1">
        <v>-1.15E-5</v>
      </c>
      <c r="C3312" s="1">
        <v>5.8100000000000004E-9</v>
      </c>
    </row>
    <row r="3313" spans="1:3" x14ac:dyDescent="0.85">
      <c r="A3313">
        <v>40.950000000000003</v>
      </c>
      <c r="B3313" s="1">
        <v>-9.3999999999999998E-6</v>
      </c>
      <c r="C3313" s="1">
        <v>5.8100000000000004E-9</v>
      </c>
    </row>
    <row r="3314" spans="1:3" x14ac:dyDescent="0.85">
      <c r="A3314">
        <v>40.962499999999999</v>
      </c>
      <c r="B3314" s="1">
        <v>-3.8300000000000003E-5</v>
      </c>
      <c r="C3314" s="1">
        <v>5.7999999999999998E-9</v>
      </c>
    </row>
    <row r="3315" spans="1:3" x14ac:dyDescent="0.85">
      <c r="A3315">
        <v>40.975000000000001</v>
      </c>
      <c r="B3315" s="1">
        <v>-2.1999999999999999E-5</v>
      </c>
      <c r="C3315" s="1">
        <v>5.7999999999999998E-9</v>
      </c>
    </row>
    <row r="3316" spans="1:3" x14ac:dyDescent="0.85">
      <c r="A3316">
        <v>40.987499999999997</v>
      </c>
      <c r="B3316" s="1">
        <v>-7.4499999999999995E-5</v>
      </c>
      <c r="C3316" s="1">
        <v>5.7999999999999998E-9</v>
      </c>
    </row>
    <row r="3317" spans="1:3" x14ac:dyDescent="0.85">
      <c r="A3317">
        <v>41</v>
      </c>
      <c r="B3317" s="1">
        <v>2.05E-5</v>
      </c>
      <c r="C3317" s="1">
        <v>5.7900000000000001E-9</v>
      </c>
    </row>
    <row r="3318" spans="1:3" x14ac:dyDescent="0.85">
      <c r="A3318">
        <v>41.012500000000003</v>
      </c>
      <c r="B3318" s="1">
        <v>7.0500000000000006E-5</v>
      </c>
      <c r="C3318" s="1">
        <v>5.7900000000000001E-9</v>
      </c>
    </row>
    <row r="3319" spans="1:3" x14ac:dyDescent="0.85">
      <c r="A3319">
        <v>41.024999999999999</v>
      </c>
      <c r="B3319" s="1">
        <v>1.9000000000000001E-5</v>
      </c>
      <c r="C3319" s="1">
        <v>5.7900000000000001E-9</v>
      </c>
    </row>
    <row r="3320" spans="1:3" x14ac:dyDescent="0.85">
      <c r="A3320">
        <v>41.037500000000001</v>
      </c>
      <c r="B3320" s="1">
        <v>2.11E-7</v>
      </c>
      <c r="C3320" s="1">
        <v>5.7900000000000001E-9</v>
      </c>
    </row>
    <row r="3321" spans="1:3" x14ac:dyDescent="0.85">
      <c r="A3321">
        <v>41.05</v>
      </c>
      <c r="B3321" s="1">
        <v>3.3599999999999997E-5</v>
      </c>
      <c r="C3321" s="1">
        <v>5.7800000000000003E-9</v>
      </c>
    </row>
    <row r="3322" spans="1:3" x14ac:dyDescent="0.85">
      <c r="A3322">
        <v>41.0625</v>
      </c>
      <c r="B3322" s="1">
        <v>-2.3799999999999999E-5</v>
      </c>
      <c r="C3322" s="1">
        <v>5.7800000000000003E-9</v>
      </c>
    </row>
    <row r="3323" spans="1:3" x14ac:dyDescent="0.85">
      <c r="A3323">
        <v>41.075000000000003</v>
      </c>
      <c r="B3323" s="1">
        <v>-2.5599999999999999E-5</v>
      </c>
      <c r="C3323" s="1">
        <v>5.7800000000000003E-9</v>
      </c>
    </row>
    <row r="3324" spans="1:3" x14ac:dyDescent="0.85">
      <c r="A3324">
        <v>41.087499999999999</v>
      </c>
      <c r="B3324" s="1">
        <v>4.3600000000000003E-5</v>
      </c>
      <c r="C3324" s="1">
        <v>5.7800000000000003E-9</v>
      </c>
    </row>
    <row r="3325" spans="1:3" x14ac:dyDescent="0.85">
      <c r="A3325">
        <v>41.1</v>
      </c>
      <c r="B3325" s="1">
        <v>6.37E-6</v>
      </c>
      <c r="C3325" s="1">
        <v>5.7699999999999997E-9</v>
      </c>
    </row>
    <row r="3326" spans="1:3" x14ac:dyDescent="0.85">
      <c r="A3326">
        <v>41.112499999999997</v>
      </c>
      <c r="B3326" s="1">
        <v>-1.1600000000000001E-5</v>
      </c>
      <c r="C3326" s="1">
        <v>5.7699999999999997E-9</v>
      </c>
    </row>
    <row r="3327" spans="1:3" x14ac:dyDescent="0.85">
      <c r="A3327">
        <v>41.125</v>
      </c>
      <c r="B3327" s="1">
        <v>1.9400000000000001E-5</v>
      </c>
      <c r="C3327" s="1">
        <v>5.7699999999999997E-9</v>
      </c>
    </row>
    <row r="3328" spans="1:3" x14ac:dyDescent="0.85">
      <c r="A3328">
        <v>41.137500000000003</v>
      </c>
      <c r="B3328" s="1">
        <v>-4.2200000000000003E-5</v>
      </c>
      <c r="C3328" s="1">
        <v>5.7699999999999997E-9</v>
      </c>
    </row>
    <row r="3329" spans="1:3" x14ac:dyDescent="0.85">
      <c r="A3329">
        <v>41.15</v>
      </c>
      <c r="B3329" s="1">
        <v>-7.4399999999999999E-6</v>
      </c>
      <c r="C3329" s="1">
        <v>5.76E-9</v>
      </c>
    </row>
    <row r="3330" spans="1:3" x14ac:dyDescent="0.85">
      <c r="A3330">
        <v>41.162500000000001</v>
      </c>
      <c r="B3330" s="1">
        <v>-1.27E-5</v>
      </c>
      <c r="C3330" s="1">
        <v>5.76E-9</v>
      </c>
    </row>
    <row r="3331" spans="1:3" x14ac:dyDescent="0.85">
      <c r="A3331">
        <v>41.174999999999997</v>
      </c>
      <c r="B3331" s="1">
        <v>-1.42E-5</v>
      </c>
      <c r="C3331" s="1">
        <v>5.76E-9</v>
      </c>
    </row>
    <row r="3332" spans="1:3" x14ac:dyDescent="0.85">
      <c r="A3332">
        <v>41.1875</v>
      </c>
      <c r="B3332" s="1">
        <v>-2.8200000000000001E-5</v>
      </c>
      <c r="C3332" s="1">
        <v>5.76E-9</v>
      </c>
    </row>
    <row r="3333" spans="1:3" x14ac:dyDescent="0.85">
      <c r="A3333">
        <v>41.2</v>
      </c>
      <c r="B3333" s="1">
        <v>1.17E-5</v>
      </c>
      <c r="C3333" s="1">
        <v>5.7500000000000002E-9</v>
      </c>
    </row>
    <row r="3334" spans="1:3" x14ac:dyDescent="0.85">
      <c r="A3334">
        <v>41.212499999999999</v>
      </c>
      <c r="B3334" s="1">
        <v>-4.0399999999999999E-5</v>
      </c>
      <c r="C3334" s="1">
        <v>5.7500000000000002E-9</v>
      </c>
    </row>
    <row r="3335" spans="1:3" x14ac:dyDescent="0.85">
      <c r="A3335">
        <v>41.225000000000001</v>
      </c>
      <c r="B3335" s="1">
        <v>-3.93E-5</v>
      </c>
      <c r="C3335" s="1">
        <v>5.7500000000000002E-9</v>
      </c>
    </row>
    <row r="3336" spans="1:3" x14ac:dyDescent="0.85">
      <c r="A3336">
        <v>41.237499999999997</v>
      </c>
      <c r="B3336" s="1">
        <v>-2.3300000000000001E-5</v>
      </c>
      <c r="C3336" s="1">
        <v>5.7399999999999996E-9</v>
      </c>
    </row>
    <row r="3337" spans="1:3" x14ac:dyDescent="0.85">
      <c r="A3337">
        <v>41.25</v>
      </c>
      <c r="B3337" s="1">
        <v>3.1700000000000001E-6</v>
      </c>
      <c r="C3337" s="1">
        <v>5.7399999999999996E-9</v>
      </c>
    </row>
    <row r="3338" spans="1:3" x14ac:dyDescent="0.85">
      <c r="A3338">
        <v>41.262500000000003</v>
      </c>
      <c r="B3338" s="1">
        <v>2.7100000000000001E-5</v>
      </c>
      <c r="C3338" s="1">
        <v>5.7399999999999996E-9</v>
      </c>
    </row>
    <row r="3339" spans="1:3" x14ac:dyDescent="0.85">
      <c r="A3339">
        <v>41.274999999999999</v>
      </c>
      <c r="B3339" s="1">
        <v>-3.1300000000000002E-5</v>
      </c>
      <c r="C3339" s="1">
        <v>5.7399999999999996E-9</v>
      </c>
    </row>
    <row r="3340" spans="1:3" x14ac:dyDescent="0.85">
      <c r="A3340">
        <v>41.287500000000001</v>
      </c>
      <c r="B3340" s="1">
        <v>-2.27E-5</v>
      </c>
      <c r="C3340" s="1">
        <v>5.7299999999999999E-9</v>
      </c>
    </row>
    <row r="3341" spans="1:3" x14ac:dyDescent="0.85">
      <c r="A3341">
        <v>41.3</v>
      </c>
      <c r="B3341" s="1">
        <v>-2.9899999999999998E-5</v>
      </c>
      <c r="C3341" s="1">
        <v>5.7299999999999999E-9</v>
      </c>
    </row>
    <row r="3342" spans="1:3" x14ac:dyDescent="0.85">
      <c r="A3342">
        <v>41.3125</v>
      </c>
      <c r="B3342" s="1">
        <v>2.9899999999999998E-5</v>
      </c>
      <c r="C3342" s="1">
        <v>5.7299999999999999E-9</v>
      </c>
    </row>
    <row r="3343" spans="1:3" x14ac:dyDescent="0.85">
      <c r="A3343">
        <v>41.325000000000003</v>
      </c>
      <c r="B3343" s="1">
        <v>-4.2799999999999997E-5</v>
      </c>
      <c r="C3343" s="1">
        <v>5.7299999999999999E-9</v>
      </c>
    </row>
    <row r="3344" spans="1:3" x14ac:dyDescent="0.85">
      <c r="A3344">
        <v>41.337499999999999</v>
      </c>
      <c r="B3344" s="1">
        <v>1.6200000000000001E-5</v>
      </c>
      <c r="C3344" s="1">
        <v>5.7200000000000001E-9</v>
      </c>
    </row>
    <row r="3345" spans="1:3" x14ac:dyDescent="0.85">
      <c r="A3345">
        <v>41.35</v>
      </c>
      <c r="B3345" s="1">
        <v>-7.9400000000000002E-6</v>
      </c>
      <c r="C3345" s="1">
        <v>5.7200000000000001E-9</v>
      </c>
    </row>
    <row r="3346" spans="1:3" x14ac:dyDescent="0.85">
      <c r="A3346">
        <v>41.362499999999997</v>
      </c>
      <c r="B3346" s="1">
        <v>-1.7900000000000001E-5</v>
      </c>
      <c r="C3346" s="1">
        <v>5.7200000000000001E-9</v>
      </c>
    </row>
    <row r="3347" spans="1:3" x14ac:dyDescent="0.85">
      <c r="A3347">
        <v>41.375</v>
      </c>
      <c r="B3347" s="1">
        <v>5.2599999999999996E-6</v>
      </c>
      <c r="C3347" s="1">
        <v>5.7200000000000001E-9</v>
      </c>
    </row>
    <row r="3348" spans="1:3" x14ac:dyDescent="0.85">
      <c r="A3348">
        <v>41.387500000000003</v>
      </c>
      <c r="B3348" s="1">
        <v>1.01E-5</v>
      </c>
      <c r="C3348" s="1">
        <v>5.7100000000000003E-9</v>
      </c>
    </row>
    <row r="3349" spans="1:3" x14ac:dyDescent="0.85">
      <c r="A3349">
        <v>41.4</v>
      </c>
      <c r="B3349" s="1">
        <v>-2.19E-5</v>
      </c>
      <c r="C3349" s="1">
        <v>5.7100000000000003E-9</v>
      </c>
    </row>
    <row r="3350" spans="1:3" x14ac:dyDescent="0.85">
      <c r="A3350">
        <v>41.412500000000001</v>
      </c>
      <c r="B3350" s="1">
        <v>-6.9400000000000006E-5</v>
      </c>
      <c r="C3350" s="1">
        <v>5.7100000000000003E-9</v>
      </c>
    </row>
    <row r="3351" spans="1:3" x14ac:dyDescent="0.85">
      <c r="A3351">
        <v>41.424999999999997</v>
      </c>
      <c r="B3351" s="1">
        <v>-3.8500000000000001E-5</v>
      </c>
      <c r="C3351" s="1">
        <v>5.7100000000000003E-9</v>
      </c>
    </row>
    <row r="3352" spans="1:3" x14ac:dyDescent="0.85">
      <c r="A3352">
        <v>41.4375</v>
      </c>
      <c r="B3352" s="1">
        <v>2.5000000000000001E-5</v>
      </c>
      <c r="C3352" s="1">
        <v>5.6999999999999998E-9</v>
      </c>
    </row>
    <row r="3353" spans="1:3" x14ac:dyDescent="0.85">
      <c r="A3353">
        <v>41.45</v>
      </c>
      <c r="B3353" s="1">
        <v>-5.38E-5</v>
      </c>
      <c r="C3353" s="1">
        <v>5.6999999999999998E-9</v>
      </c>
    </row>
    <row r="3354" spans="1:3" x14ac:dyDescent="0.85">
      <c r="A3354">
        <v>41.462499999999999</v>
      </c>
      <c r="B3354" s="1">
        <v>4.18E-5</v>
      </c>
      <c r="C3354" s="1">
        <v>5.6999999999999998E-9</v>
      </c>
    </row>
    <row r="3355" spans="1:3" x14ac:dyDescent="0.85">
      <c r="A3355">
        <v>41.475000000000001</v>
      </c>
      <c r="B3355" s="1">
        <v>5.9899999999999999E-5</v>
      </c>
      <c r="C3355" s="1">
        <v>5.6999999999999998E-9</v>
      </c>
    </row>
    <row r="3356" spans="1:3" x14ac:dyDescent="0.85">
      <c r="A3356">
        <v>41.487499999999997</v>
      </c>
      <c r="B3356" s="1">
        <v>2.34E-5</v>
      </c>
      <c r="C3356" s="1">
        <v>5.69E-9</v>
      </c>
    </row>
    <row r="3357" spans="1:3" x14ac:dyDescent="0.85">
      <c r="A3357">
        <v>41.5</v>
      </c>
      <c r="B3357" s="1">
        <v>-3.5800000000000003E-5</v>
      </c>
      <c r="C3357" s="1">
        <v>5.69E-9</v>
      </c>
    </row>
    <row r="3358" spans="1:3" x14ac:dyDescent="0.85">
      <c r="A3358">
        <v>41.512500000000003</v>
      </c>
      <c r="B3358" s="1">
        <v>-2.5799999999999999E-6</v>
      </c>
      <c r="C3358" s="1">
        <v>5.69E-9</v>
      </c>
    </row>
    <row r="3359" spans="1:3" x14ac:dyDescent="0.85">
      <c r="A3359">
        <v>41.524999999999999</v>
      </c>
      <c r="B3359" s="1">
        <v>4.5599999999999997E-5</v>
      </c>
      <c r="C3359" s="1">
        <v>5.69E-9</v>
      </c>
    </row>
    <row r="3360" spans="1:3" x14ac:dyDescent="0.85">
      <c r="A3360">
        <v>41.537500000000001</v>
      </c>
      <c r="B3360" s="1">
        <v>-2.9600000000000001E-5</v>
      </c>
      <c r="C3360" s="1">
        <v>5.6800000000000002E-9</v>
      </c>
    </row>
    <row r="3361" spans="1:3" x14ac:dyDescent="0.85">
      <c r="A3361">
        <v>41.55</v>
      </c>
      <c r="B3361" s="1">
        <v>5.2599999999999998E-5</v>
      </c>
      <c r="C3361" s="1">
        <v>5.6800000000000002E-9</v>
      </c>
    </row>
    <row r="3362" spans="1:3" x14ac:dyDescent="0.85">
      <c r="A3362">
        <v>41.5625</v>
      </c>
      <c r="B3362" s="1">
        <v>2.8499999999999998E-6</v>
      </c>
      <c r="C3362" s="1">
        <v>5.6800000000000002E-9</v>
      </c>
    </row>
    <row r="3363" spans="1:3" x14ac:dyDescent="0.85">
      <c r="A3363">
        <v>41.575000000000003</v>
      </c>
      <c r="B3363" s="1">
        <v>-2.1299999999999999E-6</v>
      </c>
      <c r="C3363" s="1">
        <v>5.6699999999999997E-9</v>
      </c>
    </row>
    <row r="3364" spans="1:3" x14ac:dyDescent="0.85">
      <c r="A3364">
        <v>41.587499999999999</v>
      </c>
      <c r="B3364" s="1">
        <v>2.5999999999999998E-5</v>
      </c>
      <c r="C3364" s="1">
        <v>5.6699999999999997E-9</v>
      </c>
    </row>
    <row r="3365" spans="1:3" x14ac:dyDescent="0.85">
      <c r="A3365">
        <v>41.6</v>
      </c>
      <c r="B3365" s="1">
        <v>-4.1900000000000002E-5</v>
      </c>
      <c r="C3365" s="1">
        <v>5.6699999999999997E-9</v>
      </c>
    </row>
    <row r="3366" spans="1:3" x14ac:dyDescent="0.85">
      <c r="A3366">
        <v>41.612499999999997</v>
      </c>
      <c r="B3366" s="1">
        <v>7.5100000000000001E-6</v>
      </c>
      <c r="C3366" s="1">
        <v>5.6699999999999997E-9</v>
      </c>
    </row>
    <row r="3367" spans="1:3" x14ac:dyDescent="0.85">
      <c r="A3367">
        <v>41.625</v>
      </c>
      <c r="B3367" s="1">
        <v>4.6E-5</v>
      </c>
      <c r="C3367" s="1">
        <v>5.6599999999999999E-9</v>
      </c>
    </row>
    <row r="3368" spans="1:3" x14ac:dyDescent="0.85">
      <c r="A3368">
        <v>41.637500000000003</v>
      </c>
      <c r="B3368" s="1">
        <v>9.2099999999999999E-6</v>
      </c>
      <c r="C3368" s="1">
        <v>5.6599999999999999E-9</v>
      </c>
    </row>
    <row r="3369" spans="1:3" x14ac:dyDescent="0.85">
      <c r="A3369">
        <v>41.65</v>
      </c>
      <c r="B3369" s="1">
        <v>-8.7600000000000008E-6</v>
      </c>
      <c r="C3369" s="1">
        <v>5.6599999999999999E-9</v>
      </c>
    </row>
    <row r="3370" spans="1:3" x14ac:dyDescent="0.85">
      <c r="A3370">
        <v>41.662500000000001</v>
      </c>
      <c r="B3370" s="1">
        <v>6.7700000000000004E-6</v>
      </c>
      <c r="C3370" s="1">
        <v>5.6599999999999999E-9</v>
      </c>
    </row>
    <row r="3371" spans="1:3" x14ac:dyDescent="0.85">
      <c r="A3371">
        <v>41.674999999999997</v>
      </c>
      <c r="B3371" s="1">
        <v>-8.6500000000000002E-6</v>
      </c>
      <c r="C3371" s="1">
        <v>5.6500000000000001E-9</v>
      </c>
    </row>
    <row r="3372" spans="1:3" x14ac:dyDescent="0.85">
      <c r="A3372">
        <v>41.6875</v>
      </c>
      <c r="B3372" s="1">
        <v>-9.8500000000000006E-6</v>
      </c>
      <c r="C3372" s="1">
        <v>5.6500000000000001E-9</v>
      </c>
    </row>
    <row r="3373" spans="1:3" x14ac:dyDescent="0.85">
      <c r="A3373">
        <v>41.7</v>
      </c>
      <c r="B3373" s="1">
        <v>-3.6900000000000002E-5</v>
      </c>
      <c r="C3373" s="1">
        <v>5.6500000000000001E-9</v>
      </c>
    </row>
    <row r="3374" spans="1:3" x14ac:dyDescent="0.85">
      <c r="A3374">
        <v>41.712499999999999</v>
      </c>
      <c r="B3374" s="1">
        <v>5.1199999999999998E-5</v>
      </c>
      <c r="C3374" s="1">
        <v>5.6500000000000001E-9</v>
      </c>
    </row>
    <row r="3375" spans="1:3" x14ac:dyDescent="0.85">
      <c r="A3375">
        <v>41.725000000000001</v>
      </c>
      <c r="B3375" s="1">
        <v>2.23E-5</v>
      </c>
      <c r="C3375" s="1">
        <v>5.6400000000000004E-9</v>
      </c>
    </row>
    <row r="3376" spans="1:3" x14ac:dyDescent="0.85">
      <c r="A3376">
        <v>41.737499999999997</v>
      </c>
      <c r="B3376" s="1">
        <v>1.0499999999999999E-5</v>
      </c>
      <c r="C3376" s="1">
        <v>5.6400000000000004E-9</v>
      </c>
    </row>
    <row r="3377" spans="1:3" x14ac:dyDescent="0.85">
      <c r="A3377">
        <v>41.75</v>
      </c>
      <c r="B3377" s="1">
        <v>-4.9499999999999997E-5</v>
      </c>
      <c r="C3377" s="1">
        <v>5.6400000000000004E-9</v>
      </c>
    </row>
    <row r="3378" spans="1:3" x14ac:dyDescent="0.85">
      <c r="A3378">
        <v>41.762500000000003</v>
      </c>
      <c r="B3378" s="1">
        <v>-4.7999999999999998E-6</v>
      </c>
      <c r="C3378" s="1">
        <v>5.6400000000000004E-9</v>
      </c>
    </row>
    <row r="3379" spans="1:3" x14ac:dyDescent="0.85">
      <c r="A3379">
        <v>41.774999999999999</v>
      </c>
      <c r="B3379" s="1">
        <v>-2.3499999999999999E-5</v>
      </c>
      <c r="C3379" s="1">
        <v>5.6299999999999998E-9</v>
      </c>
    </row>
    <row r="3380" spans="1:3" x14ac:dyDescent="0.85">
      <c r="A3380">
        <v>41.787500000000001</v>
      </c>
      <c r="B3380" s="1">
        <v>-4.7899999999999999E-5</v>
      </c>
      <c r="C3380" s="1">
        <v>5.6299999999999998E-9</v>
      </c>
    </row>
    <row r="3381" spans="1:3" x14ac:dyDescent="0.85">
      <c r="A3381">
        <v>41.8</v>
      </c>
      <c r="B3381" s="1">
        <v>-4.0099999999999999E-5</v>
      </c>
      <c r="C3381" s="1">
        <v>5.6299999999999998E-9</v>
      </c>
    </row>
    <row r="3382" spans="1:3" x14ac:dyDescent="0.85">
      <c r="A3382">
        <v>41.8125</v>
      </c>
      <c r="B3382" s="1">
        <v>-8.0299999999999994E-6</v>
      </c>
      <c r="C3382" s="1">
        <v>5.6299999999999998E-9</v>
      </c>
    </row>
    <row r="3383" spans="1:3" x14ac:dyDescent="0.85">
      <c r="A3383">
        <v>41.825000000000003</v>
      </c>
      <c r="B3383" s="1">
        <v>2.05E-5</v>
      </c>
      <c r="C3383" s="1">
        <v>5.62E-9</v>
      </c>
    </row>
    <row r="3384" spans="1:3" x14ac:dyDescent="0.85">
      <c r="A3384">
        <v>41.837499999999999</v>
      </c>
      <c r="B3384" s="1">
        <v>-1.8499999999999999E-5</v>
      </c>
      <c r="C3384" s="1">
        <v>5.62E-9</v>
      </c>
    </row>
    <row r="3385" spans="1:3" x14ac:dyDescent="0.85">
      <c r="A3385">
        <v>41.85</v>
      </c>
      <c r="B3385" s="1">
        <v>-3.5099999999999999E-5</v>
      </c>
      <c r="C3385" s="1">
        <v>5.62E-9</v>
      </c>
    </row>
    <row r="3386" spans="1:3" x14ac:dyDescent="0.85">
      <c r="A3386">
        <v>41.862499999999997</v>
      </c>
      <c r="B3386" s="1">
        <v>6.6699999999999997E-6</v>
      </c>
      <c r="C3386" s="1">
        <v>5.62E-9</v>
      </c>
    </row>
    <row r="3387" spans="1:3" x14ac:dyDescent="0.85">
      <c r="A3387">
        <v>41.875</v>
      </c>
      <c r="B3387" s="1">
        <v>-2.3499999999999999E-5</v>
      </c>
      <c r="C3387" s="1">
        <v>5.6100000000000003E-9</v>
      </c>
    </row>
    <row r="3388" spans="1:3" x14ac:dyDescent="0.85">
      <c r="A3388">
        <v>41.887500000000003</v>
      </c>
      <c r="B3388" s="1">
        <v>1.04E-5</v>
      </c>
      <c r="C3388" s="1">
        <v>5.6100000000000003E-9</v>
      </c>
    </row>
    <row r="3389" spans="1:3" x14ac:dyDescent="0.85">
      <c r="A3389">
        <v>41.9</v>
      </c>
      <c r="B3389" s="1">
        <v>-5.57E-6</v>
      </c>
      <c r="C3389" s="1">
        <v>5.6100000000000003E-9</v>
      </c>
    </row>
    <row r="3390" spans="1:3" x14ac:dyDescent="0.85">
      <c r="A3390">
        <v>41.912500000000001</v>
      </c>
      <c r="B3390" s="1">
        <v>-5.5799999999999999E-6</v>
      </c>
      <c r="C3390" s="1">
        <v>5.6100000000000003E-9</v>
      </c>
    </row>
    <row r="3391" spans="1:3" x14ac:dyDescent="0.85">
      <c r="A3391">
        <v>41.924999999999997</v>
      </c>
      <c r="B3391" s="1">
        <v>-2.87E-5</v>
      </c>
      <c r="C3391" s="1">
        <v>5.5999999999999997E-9</v>
      </c>
    </row>
    <row r="3392" spans="1:3" x14ac:dyDescent="0.85">
      <c r="A3392">
        <v>41.9375</v>
      </c>
      <c r="B3392" s="1">
        <v>3.3699999999999999E-5</v>
      </c>
      <c r="C3392" s="1">
        <v>5.5999999999999997E-9</v>
      </c>
    </row>
    <row r="3393" spans="1:3" x14ac:dyDescent="0.85">
      <c r="A3393">
        <v>41.95</v>
      </c>
      <c r="B3393" s="1">
        <v>-1.33E-5</v>
      </c>
      <c r="C3393" s="1">
        <v>5.5999999999999997E-9</v>
      </c>
    </row>
    <row r="3394" spans="1:3" x14ac:dyDescent="0.85">
      <c r="A3394">
        <v>41.962499999999999</v>
      </c>
      <c r="B3394" s="1">
        <v>-1.8300000000000001E-5</v>
      </c>
      <c r="C3394" s="1">
        <v>5.5999999999999997E-9</v>
      </c>
    </row>
    <row r="3395" spans="1:3" x14ac:dyDescent="0.85">
      <c r="A3395">
        <v>41.975000000000001</v>
      </c>
      <c r="B3395" s="1">
        <v>1.84E-5</v>
      </c>
      <c r="C3395" s="1">
        <v>5.5899999999999999E-9</v>
      </c>
    </row>
    <row r="3396" spans="1:3" x14ac:dyDescent="0.85">
      <c r="A3396">
        <v>41.987499999999997</v>
      </c>
      <c r="B3396" s="1">
        <v>-7.79E-6</v>
      </c>
      <c r="C3396" s="1">
        <v>5.5899999999999999E-9</v>
      </c>
    </row>
    <row r="3397" spans="1:3" x14ac:dyDescent="0.85">
      <c r="A3397">
        <v>42</v>
      </c>
      <c r="B3397" s="1">
        <v>3.4499999999999998E-5</v>
      </c>
      <c r="C3397" s="1">
        <v>5.5899999999999999E-9</v>
      </c>
    </row>
    <row r="3398" spans="1:3" x14ac:dyDescent="0.85">
      <c r="A3398">
        <v>42.012500000000003</v>
      </c>
      <c r="B3398" s="1">
        <v>-9.1400000000000006E-6</v>
      </c>
      <c r="C3398" s="1">
        <v>5.5899999999999999E-9</v>
      </c>
    </row>
    <row r="3399" spans="1:3" x14ac:dyDescent="0.85">
      <c r="A3399">
        <v>42.024999999999999</v>
      </c>
      <c r="B3399" s="1">
        <v>-2.4399999999999999E-6</v>
      </c>
      <c r="C3399" s="1">
        <v>5.5800000000000002E-9</v>
      </c>
    </row>
    <row r="3400" spans="1:3" x14ac:dyDescent="0.85">
      <c r="A3400">
        <v>42.037500000000001</v>
      </c>
      <c r="B3400" s="1">
        <v>-1.6200000000000001E-5</v>
      </c>
      <c r="C3400" s="1">
        <v>5.5800000000000002E-9</v>
      </c>
    </row>
    <row r="3401" spans="1:3" x14ac:dyDescent="0.85">
      <c r="A3401">
        <v>42.05</v>
      </c>
      <c r="B3401" s="1">
        <v>-9.1900000000000001E-6</v>
      </c>
      <c r="C3401" s="1">
        <v>5.5800000000000002E-9</v>
      </c>
    </row>
    <row r="3402" spans="1:3" x14ac:dyDescent="0.85">
      <c r="A3402">
        <v>42.0625</v>
      </c>
      <c r="B3402" s="1">
        <v>-1.5E-6</v>
      </c>
      <c r="C3402" s="1">
        <v>5.5800000000000002E-9</v>
      </c>
    </row>
    <row r="3403" spans="1:3" x14ac:dyDescent="0.85">
      <c r="A3403">
        <v>42.075000000000003</v>
      </c>
      <c r="B3403" s="1">
        <v>-4.6199999999999998E-6</v>
      </c>
      <c r="C3403" s="1">
        <v>5.5700000000000004E-9</v>
      </c>
    </row>
    <row r="3404" spans="1:3" x14ac:dyDescent="0.85">
      <c r="A3404">
        <v>42.087499999999999</v>
      </c>
      <c r="B3404" s="1">
        <v>3.5800000000000003E-5</v>
      </c>
      <c r="C3404" s="1">
        <v>5.5700000000000004E-9</v>
      </c>
    </row>
    <row r="3405" spans="1:3" x14ac:dyDescent="0.85">
      <c r="A3405">
        <v>42.1</v>
      </c>
      <c r="B3405" s="1">
        <v>-2.4499999999999999E-5</v>
      </c>
      <c r="C3405" s="1">
        <v>5.5700000000000004E-9</v>
      </c>
    </row>
    <row r="3406" spans="1:3" x14ac:dyDescent="0.85">
      <c r="A3406">
        <v>42.112499999999997</v>
      </c>
      <c r="B3406" s="1">
        <v>-2.7100000000000001E-5</v>
      </c>
      <c r="C3406" s="1">
        <v>5.5700000000000004E-9</v>
      </c>
    </row>
    <row r="3407" spans="1:3" x14ac:dyDescent="0.85">
      <c r="A3407">
        <v>42.125</v>
      </c>
      <c r="B3407" s="1">
        <v>-1.2500000000000001E-5</v>
      </c>
      <c r="C3407" s="1">
        <v>5.5599999999999998E-9</v>
      </c>
    </row>
    <row r="3408" spans="1:3" x14ac:dyDescent="0.85">
      <c r="A3408">
        <v>42.137500000000003</v>
      </c>
      <c r="B3408" s="1">
        <v>-6.6200000000000001E-6</v>
      </c>
      <c r="C3408" s="1">
        <v>5.5599999999999998E-9</v>
      </c>
    </row>
    <row r="3409" spans="1:3" x14ac:dyDescent="0.85">
      <c r="A3409">
        <v>42.15</v>
      </c>
      <c r="B3409" s="1">
        <v>-1.84E-5</v>
      </c>
      <c r="C3409" s="1">
        <v>5.5599999999999998E-9</v>
      </c>
    </row>
    <row r="3410" spans="1:3" x14ac:dyDescent="0.85">
      <c r="A3410">
        <v>42.162500000000001</v>
      </c>
      <c r="B3410" s="1">
        <v>1.04E-5</v>
      </c>
      <c r="C3410" s="1">
        <v>5.5599999999999998E-9</v>
      </c>
    </row>
    <row r="3411" spans="1:3" x14ac:dyDescent="0.85">
      <c r="A3411">
        <v>42.174999999999997</v>
      </c>
      <c r="B3411" s="1">
        <v>3.5099999999999999E-5</v>
      </c>
      <c r="C3411" s="1">
        <v>5.5500000000000001E-9</v>
      </c>
    </row>
    <row r="3412" spans="1:3" x14ac:dyDescent="0.85">
      <c r="A3412">
        <v>42.1875</v>
      </c>
      <c r="B3412" s="1">
        <v>-3.7299999999999999E-5</v>
      </c>
      <c r="C3412" s="1">
        <v>5.5500000000000001E-9</v>
      </c>
    </row>
    <row r="3413" spans="1:3" x14ac:dyDescent="0.85">
      <c r="A3413">
        <v>42.2</v>
      </c>
      <c r="B3413" s="1">
        <v>-5.5399999999999998E-5</v>
      </c>
      <c r="C3413" s="1">
        <v>5.5500000000000001E-9</v>
      </c>
    </row>
    <row r="3414" spans="1:3" x14ac:dyDescent="0.85">
      <c r="A3414">
        <v>42.212499999999999</v>
      </c>
      <c r="B3414" s="1">
        <v>-1.1399999999999999E-5</v>
      </c>
      <c r="C3414" s="1">
        <v>5.5500000000000001E-9</v>
      </c>
    </row>
    <row r="3415" spans="1:3" x14ac:dyDescent="0.85">
      <c r="A3415">
        <v>42.225000000000001</v>
      </c>
      <c r="B3415" s="1">
        <v>2.09E-5</v>
      </c>
      <c r="C3415" s="1">
        <v>5.5400000000000003E-9</v>
      </c>
    </row>
    <row r="3416" spans="1:3" x14ac:dyDescent="0.85">
      <c r="A3416">
        <v>42.237499999999997</v>
      </c>
      <c r="B3416" s="1">
        <v>-1.7799999999999999E-6</v>
      </c>
      <c r="C3416" s="1">
        <v>5.5400000000000003E-9</v>
      </c>
    </row>
    <row r="3417" spans="1:3" x14ac:dyDescent="0.85">
      <c r="A3417">
        <v>42.25</v>
      </c>
      <c r="B3417" s="1">
        <v>9.7399999999999991E-7</v>
      </c>
      <c r="C3417" s="1">
        <v>5.5400000000000003E-9</v>
      </c>
    </row>
    <row r="3418" spans="1:3" x14ac:dyDescent="0.85">
      <c r="A3418">
        <v>42.262500000000003</v>
      </c>
      <c r="B3418" s="1">
        <v>1.29E-5</v>
      </c>
      <c r="C3418" s="1">
        <v>5.5400000000000003E-9</v>
      </c>
    </row>
    <row r="3419" spans="1:3" x14ac:dyDescent="0.85">
      <c r="A3419">
        <v>42.274999999999999</v>
      </c>
      <c r="B3419" s="1">
        <v>-1.5099999999999999E-5</v>
      </c>
      <c r="C3419" s="1">
        <v>5.5299999999999997E-9</v>
      </c>
    </row>
    <row r="3420" spans="1:3" x14ac:dyDescent="0.85">
      <c r="A3420">
        <v>42.287500000000001</v>
      </c>
      <c r="B3420" s="1">
        <v>-3.4900000000000001E-5</v>
      </c>
      <c r="C3420" s="1">
        <v>5.5299999999999997E-9</v>
      </c>
    </row>
    <row r="3421" spans="1:3" x14ac:dyDescent="0.85">
      <c r="A3421">
        <v>42.3</v>
      </c>
      <c r="B3421" s="1">
        <v>-3.26E-5</v>
      </c>
      <c r="C3421" s="1">
        <v>5.5299999999999997E-9</v>
      </c>
    </row>
    <row r="3422" spans="1:3" x14ac:dyDescent="0.85">
      <c r="A3422">
        <v>42.3125</v>
      </c>
      <c r="B3422" s="1">
        <v>-4.1999999999999996E-6</v>
      </c>
      <c r="C3422" s="1">
        <v>5.5299999999999997E-9</v>
      </c>
    </row>
    <row r="3423" spans="1:3" x14ac:dyDescent="0.85">
      <c r="A3423">
        <v>42.325000000000003</v>
      </c>
      <c r="B3423" s="1">
        <v>1.8700000000000001E-5</v>
      </c>
      <c r="C3423" s="1">
        <v>5.52E-9</v>
      </c>
    </row>
    <row r="3424" spans="1:3" x14ac:dyDescent="0.85">
      <c r="A3424">
        <v>42.337499999999999</v>
      </c>
      <c r="B3424" s="1">
        <v>-2.62E-5</v>
      </c>
      <c r="C3424" s="1">
        <v>5.52E-9</v>
      </c>
    </row>
    <row r="3425" spans="1:3" x14ac:dyDescent="0.85">
      <c r="A3425">
        <v>42.35</v>
      </c>
      <c r="B3425" s="1">
        <v>9.9299999999999996E-8</v>
      </c>
      <c r="C3425" s="1">
        <v>5.52E-9</v>
      </c>
    </row>
    <row r="3426" spans="1:3" x14ac:dyDescent="0.85">
      <c r="A3426">
        <v>42.362499999999997</v>
      </c>
      <c r="B3426" s="1">
        <v>9.6500000000000008E-6</v>
      </c>
      <c r="C3426" s="1">
        <v>5.52E-9</v>
      </c>
    </row>
    <row r="3427" spans="1:3" x14ac:dyDescent="0.85">
      <c r="A3427">
        <v>42.375</v>
      </c>
      <c r="B3427" s="1">
        <v>-4.8099999999999997E-5</v>
      </c>
      <c r="C3427" s="1">
        <v>5.52E-9</v>
      </c>
    </row>
    <row r="3428" spans="1:3" x14ac:dyDescent="0.85">
      <c r="A3428">
        <v>42.387500000000003</v>
      </c>
      <c r="B3428" s="1">
        <v>-2.3300000000000001E-5</v>
      </c>
      <c r="C3428" s="1">
        <v>5.5100000000000002E-9</v>
      </c>
    </row>
    <row r="3429" spans="1:3" x14ac:dyDescent="0.85">
      <c r="A3429">
        <v>42.4</v>
      </c>
      <c r="B3429" s="1">
        <v>1.5099999999999999E-5</v>
      </c>
      <c r="C3429" s="1">
        <v>5.5100000000000002E-9</v>
      </c>
    </row>
    <row r="3430" spans="1:3" x14ac:dyDescent="0.85">
      <c r="A3430">
        <v>42.412500000000001</v>
      </c>
      <c r="B3430" s="1">
        <v>-3.3500000000000001E-5</v>
      </c>
      <c r="C3430" s="1">
        <v>5.5100000000000002E-9</v>
      </c>
    </row>
    <row r="3431" spans="1:3" x14ac:dyDescent="0.85">
      <c r="A3431">
        <v>42.424999999999997</v>
      </c>
      <c r="B3431" s="1">
        <v>-8.1100000000000003E-6</v>
      </c>
      <c r="C3431" s="1">
        <v>5.5100000000000002E-9</v>
      </c>
    </row>
    <row r="3432" spans="1:3" x14ac:dyDescent="0.85">
      <c r="A3432">
        <v>42.4375</v>
      </c>
      <c r="B3432" s="1">
        <v>4.3900000000000003E-5</v>
      </c>
      <c r="C3432" s="1">
        <v>5.4999999999999996E-9</v>
      </c>
    </row>
    <row r="3433" spans="1:3" x14ac:dyDescent="0.85">
      <c r="A3433">
        <v>42.45</v>
      </c>
      <c r="B3433" s="1">
        <v>1.2899999999999999E-6</v>
      </c>
      <c r="C3433" s="1">
        <v>5.4999999999999996E-9</v>
      </c>
    </row>
    <row r="3434" spans="1:3" x14ac:dyDescent="0.85">
      <c r="A3434">
        <v>42.462499999999999</v>
      </c>
      <c r="B3434" s="1">
        <v>-1.77E-5</v>
      </c>
      <c r="C3434" s="1">
        <v>5.4999999999999996E-9</v>
      </c>
    </row>
    <row r="3435" spans="1:3" x14ac:dyDescent="0.85">
      <c r="A3435">
        <v>42.475000000000001</v>
      </c>
      <c r="B3435" s="1">
        <v>-6.86E-5</v>
      </c>
      <c r="C3435" s="1">
        <v>5.4999999999999996E-9</v>
      </c>
    </row>
    <row r="3436" spans="1:3" x14ac:dyDescent="0.85">
      <c r="A3436">
        <v>42.487499999999997</v>
      </c>
      <c r="B3436" s="1">
        <v>-5.1900000000000001E-5</v>
      </c>
      <c r="C3436" s="1">
        <v>5.4899999999999999E-9</v>
      </c>
    </row>
    <row r="3437" spans="1:3" x14ac:dyDescent="0.85">
      <c r="A3437">
        <v>42.5</v>
      </c>
      <c r="B3437" s="1">
        <v>1.24E-5</v>
      </c>
      <c r="C3437" s="1">
        <v>5.4899999999999999E-9</v>
      </c>
    </row>
    <row r="3438" spans="1:3" x14ac:dyDescent="0.85">
      <c r="A3438">
        <v>42.512500000000003</v>
      </c>
      <c r="B3438" s="1">
        <v>1.4399999999999999E-5</v>
      </c>
      <c r="C3438" s="1">
        <v>5.4899999999999999E-9</v>
      </c>
    </row>
    <row r="3439" spans="1:3" x14ac:dyDescent="0.85">
      <c r="A3439">
        <v>42.524999999999999</v>
      </c>
      <c r="B3439" s="1">
        <v>-4.7800000000000003E-5</v>
      </c>
      <c r="C3439" s="1">
        <v>5.4899999999999999E-9</v>
      </c>
    </row>
    <row r="3440" spans="1:3" x14ac:dyDescent="0.85">
      <c r="A3440">
        <v>42.537500000000001</v>
      </c>
      <c r="B3440" s="1">
        <v>-2.34E-6</v>
      </c>
      <c r="C3440" s="1">
        <v>5.4800000000000001E-9</v>
      </c>
    </row>
    <row r="3441" spans="1:3" x14ac:dyDescent="0.85">
      <c r="A3441">
        <v>42.55</v>
      </c>
      <c r="B3441" s="1">
        <v>2.2299999999999998E-6</v>
      </c>
      <c r="C3441" s="1">
        <v>5.4800000000000001E-9</v>
      </c>
    </row>
    <row r="3442" spans="1:3" x14ac:dyDescent="0.85">
      <c r="A3442">
        <v>42.5625</v>
      </c>
      <c r="B3442" s="1">
        <v>-2.58E-5</v>
      </c>
      <c r="C3442" s="1">
        <v>5.4800000000000001E-9</v>
      </c>
    </row>
    <row r="3443" spans="1:3" x14ac:dyDescent="0.85">
      <c r="A3443">
        <v>42.575000000000003</v>
      </c>
      <c r="B3443" s="1">
        <v>-3.2299999999999999E-5</v>
      </c>
      <c r="C3443" s="1">
        <v>5.4800000000000001E-9</v>
      </c>
    </row>
    <row r="3444" spans="1:3" x14ac:dyDescent="0.85">
      <c r="A3444">
        <v>42.587499999999999</v>
      </c>
      <c r="B3444" s="1">
        <v>-6.1999999999999999E-6</v>
      </c>
      <c r="C3444" s="1">
        <v>5.4700000000000003E-9</v>
      </c>
    </row>
    <row r="3445" spans="1:3" x14ac:dyDescent="0.85">
      <c r="A3445">
        <v>42.6</v>
      </c>
      <c r="B3445" s="1">
        <v>-8.4700000000000002E-6</v>
      </c>
      <c r="C3445" s="1">
        <v>5.4700000000000003E-9</v>
      </c>
    </row>
    <row r="3446" spans="1:3" x14ac:dyDescent="0.85">
      <c r="A3446">
        <v>42.612499999999997</v>
      </c>
      <c r="B3446" s="1">
        <v>5.5999999999999999E-5</v>
      </c>
      <c r="C3446" s="1">
        <v>5.4700000000000003E-9</v>
      </c>
    </row>
    <row r="3447" spans="1:3" x14ac:dyDescent="0.85">
      <c r="A3447">
        <v>42.625</v>
      </c>
      <c r="B3447" s="1">
        <v>2.48E-5</v>
      </c>
      <c r="C3447" s="1">
        <v>5.4700000000000003E-9</v>
      </c>
    </row>
    <row r="3448" spans="1:3" x14ac:dyDescent="0.85">
      <c r="A3448">
        <v>42.637500000000003</v>
      </c>
      <c r="B3448" s="1">
        <v>-3.4900000000000001E-5</v>
      </c>
      <c r="C3448" s="1">
        <v>5.4599999999999998E-9</v>
      </c>
    </row>
    <row r="3449" spans="1:3" x14ac:dyDescent="0.85">
      <c r="A3449">
        <v>42.65</v>
      </c>
      <c r="B3449" s="1">
        <v>2.34E-5</v>
      </c>
      <c r="C3449" s="1">
        <v>5.4599999999999998E-9</v>
      </c>
    </row>
    <row r="3450" spans="1:3" x14ac:dyDescent="0.85">
      <c r="A3450">
        <v>42.662500000000001</v>
      </c>
      <c r="B3450" s="1">
        <v>-3.6399999999999997E-5</v>
      </c>
      <c r="C3450" s="1">
        <v>5.4599999999999998E-9</v>
      </c>
    </row>
    <row r="3451" spans="1:3" x14ac:dyDescent="0.85">
      <c r="A3451">
        <v>42.674999999999997</v>
      </c>
      <c r="B3451" s="1">
        <v>-7.7000000000000001E-5</v>
      </c>
      <c r="C3451" s="1">
        <v>5.4599999999999998E-9</v>
      </c>
    </row>
    <row r="3452" spans="1:3" x14ac:dyDescent="0.85">
      <c r="A3452">
        <v>42.6875</v>
      </c>
      <c r="B3452" s="1">
        <v>-2.1500000000000001E-5</v>
      </c>
      <c r="C3452" s="1">
        <v>5.45E-9</v>
      </c>
    </row>
    <row r="3453" spans="1:3" x14ac:dyDescent="0.85">
      <c r="A3453">
        <v>42.7</v>
      </c>
      <c r="B3453" s="1">
        <v>1.8600000000000001E-5</v>
      </c>
      <c r="C3453" s="1">
        <v>5.45E-9</v>
      </c>
    </row>
    <row r="3454" spans="1:3" x14ac:dyDescent="0.85">
      <c r="A3454">
        <v>42.712499999999999</v>
      </c>
      <c r="B3454" s="1">
        <v>-4.4499999999999997E-5</v>
      </c>
      <c r="C3454" s="1">
        <v>5.45E-9</v>
      </c>
    </row>
    <row r="3455" spans="1:3" x14ac:dyDescent="0.85">
      <c r="A3455">
        <v>42.725000000000001</v>
      </c>
      <c r="B3455" s="1">
        <v>3.3300000000000003E-5</v>
      </c>
      <c r="C3455" s="1">
        <v>5.45E-9</v>
      </c>
    </row>
    <row r="3456" spans="1:3" x14ac:dyDescent="0.85">
      <c r="A3456">
        <v>42.737499999999997</v>
      </c>
      <c r="B3456" s="1">
        <v>1.4100000000000001E-5</v>
      </c>
      <c r="C3456" s="1">
        <v>5.45E-9</v>
      </c>
    </row>
    <row r="3457" spans="1:3" x14ac:dyDescent="0.85">
      <c r="A3457">
        <v>42.75</v>
      </c>
      <c r="B3457" s="1">
        <v>-5.3000000000000001E-6</v>
      </c>
      <c r="C3457" s="1">
        <v>5.4400000000000002E-9</v>
      </c>
    </row>
    <row r="3458" spans="1:3" x14ac:dyDescent="0.85">
      <c r="A3458">
        <v>42.762500000000003</v>
      </c>
      <c r="B3458" s="1">
        <v>5.9000000000000003E-6</v>
      </c>
      <c r="C3458" s="1">
        <v>5.4400000000000002E-9</v>
      </c>
    </row>
    <row r="3459" spans="1:3" x14ac:dyDescent="0.85">
      <c r="A3459">
        <v>42.774999999999999</v>
      </c>
      <c r="B3459" s="1">
        <v>-2.5199999999999999E-5</v>
      </c>
      <c r="C3459" s="1">
        <v>5.4400000000000002E-9</v>
      </c>
    </row>
    <row r="3460" spans="1:3" x14ac:dyDescent="0.85">
      <c r="A3460">
        <v>42.787500000000001</v>
      </c>
      <c r="B3460" s="1">
        <v>-1.3900000000000001E-5</v>
      </c>
      <c r="C3460" s="1">
        <v>5.4400000000000002E-9</v>
      </c>
    </row>
    <row r="3461" spans="1:3" x14ac:dyDescent="0.85">
      <c r="A3461">
        <v>42.8</v>
      </c>
      <c r="B3461" s="1">
        <v>9.3100000000000006E-6</v>
      </c>
      <c r="C3461" s="1">
        <v>5.4299999999999997E-9</v>
      </c>
    </row>
    <row r="3462" spans="1:3" x14ac:dyDescent="0.85">
      <c r="A3462">
        <v>42.8125</v>
      </c>
      <c r="B3462" s="1">
        <v>-1.19E-5</v>
      </c>
      <c r="C3462" s="1">
        <v>5.4299999999999997E-9</v>
      </c>
    </row>
    <row r="3463" spans="1:3" x14ac:dyDescent="0.85">
      <c r="A3463">
        <v>42.825000000000003</v>
      </c>
      <c r="B3463" s="1">
        <v>-6.1600000000000007E-5</v>
      </c>
      <c r="C3463" s="1">
        <v>5.4299999999999997E-9</v>
      </c>
    </row>
    <row r="3464" spans="1:3" x14ac:dyDescent="0.85">
      <c r="A3464">
        <v>42.837499999999999</v>
      </c>
      <c r="B3464" s="1">
        <v>-3.1999999999999999E-5</v>
      </c>
      <c r="C3464" s="1">
        <v>5.4299999999999997E-9</v>
      </c>
    </row>
    <row r="3465" spans="1:3" x14ac:dyDescent="0.85">
      <c r="A3465">
        <v>42.85</v>
      </c>
      <c r="B3465" s="1">
        <v>7.7700000000000001E-6</v>
      </c>
      <c r="C3465" s="1">
        <v>5.4199999999999999E-9</v>
      </c>
    </row>
    <row r="3466" spans="1:3" x14ac:dyDescent="0.85">
      <c r="A3466">
        <v>42.862499999999997</v>
      </c>
      <c r="B3466" s="1">
        <v>-3.6399999999999997E-5</v>
      </c>
      <c r="C3466" s="1">
        <v>5.4199999999999999E-9</v>
      </c>
    </row>
    <row r="3467" spans="1:3" x14ac:dyDescent="0.85">
      <c r="A3467">
        <v>42.875</v>
      </c>
      <c r="B3467" s="1">
        <v>-3.3099999999999998E-5</v>
      </c>
      <c r="C3467" s="1">
        <v>5.4199999999999999E-9</v>
      </c>
    </row>
    <row r="3468" spans="1:3" x14ac:dyDescent="0.85">
      <c r="A3468">
        <v>42.887500000000003</v>
      </c>
      <c r="B3468" s="1">
        <v>1.4600000000000001E-5</v>
      </c>
      <c r="C3468" s="1">
        <v>5.4199999999999999E-9</v>
      </c>
    </row>
    <row r="3469" spans="1:3" x14ac:dyDescent="0.85">
      <c r="A3469">
        <v>42.9</v>
      </c>
      <c r="B3469" s="1">
        <v>-2.58E-5</v>
      </c>
      <c r="C3469" s="1">
        <v>5.4100000000000001E-9</v>
      </c>
    </row>
    <row r="3470" spans="1:3" x14ac:dyDescent="0.85">
      <c r="A3470">
        <v>42.912500000000001</v>
      </c>
      <c r="B3470" s="1">
        <v>1.33E-5</v>
      </c>
      <c r="C3470" s="1">
        <v>5.4100000000000001E-9</v>
      </c>
    </row>
    <row r="3471" spans="1:3" x14ac:dyDescent="0.85">
      <c r="A3471">
        <v>42.924999999999997</v>
      </c>
      <c r="B3471" s="1">
        <v>4.34E-6</v>
      </c>
      <c r="C3471" s="1">
        <v>5.4100000000000001E-9</v>
      </c>
    </row>
    <row r="3472" spans="1:3" x14ac:dyDescent="0.85">
      <c r="A3472">
        <v>42.9375</v>
      </c>
      <c r="B3472" s="1">
        <v>-1.33E-6</v>
      </c>
      <c r="C3472" s="1">
        <v>5.4100000000000001E-9</v>
      </c>
    </row>
    <row r="3473" spans="1:3" x14ac:dyDescent="0.85">
      <c r="A3473">
        <v>42.95</v>
      </c>
      <c r="B3473" s="1">
        <v>-3.9400000000000002E-5</v>
      </c>
      <c r="C3473" s="1">
        <v>5.4100000000000001E-9</v>
      </c>
    </row>
    <row r="3474" spans="1:3" x14ac:dyDescent="0.85">
      <c r="A3474">
        <v>42.962499999999999</v>
      </c>
      <c r="B3474" s="1">
        <v>-1.84E-5</v>
      </c>
      <c r="C3474" s="1">
        <v>5.4000000000000004E-9</v>
      </c>
    </row>
    <row r="3475" spans="1:3" x14ac:dyDescent="0.85">
      <c r="A3475">
        <v>42.975000000000001</v>
      </c>
      <c r="B3475" s="1">
        <v>1.56E-5</v>
      </c>
      <c r="C3475" s="1">
        <v>5.4000000000000004E-9</v>
      </c>
    </row>
    <row r="3476" spans="1:3" x14ac:dyDescent="0.85">
      <c r="A3476">
        <v>42.987499999999997</v>
      </c>
      <c r="B3476" s="1">
        <v>4.1300000000000001E-5</v>
      </c>
      <c r="C3476" s="1">
        <v>5.4000000000000004E-9</v>
      </c>
    </row>
    <row r="3477" spans="1:3" x14ac:dyDescent="0.85">
      <c r="A3477">
        <v>43</v>
      </c>
      <c r="B3477" s="1">
        <v>-2.8799999999999999E-5</v>
      </c>
      <c r="C3477" s="1">
        <v>5.4000000000000004E-9</v>
      </c>
    </row>
    <row r="3478" spans="1:3" x14ac:dyDescent="0.85">
      <c r="A3478">
        <v>43.012500000000003</v>
      </c>
      <c r="B3478" s="1">
        <v>3.8300000000000003E-5</v>
      </c>
      <c r="C3478" s="1">
        <v>5.3899999999999998E-9</v>
      </c>
    </row>
    <row r="3479" spans="1:3" x14ac:dyDescent="0.85">
      <c r="A3479">
        <v>43.024999999999999</v>
      </c>
      <c r="B3479" s="1">
        <v>1.9800000000000001E-6</v>
      </c>
      <c r="C3479" s="1">
        <v>5.3899999999999998E-9</v>
      </c>
    </row>
    <row r="3480" spans="1:3" x14ac:dyDescent="0.85">
      <c r="A3480">
        <v>43.037500000000001</v>
      </c>
      <c r="B3480" s="1">
        <v>-3.1900000000000003E-5</v>
      </c>
      <c r="C3480" s="1">
        <v>5.3899999999999998E-9</v>
      </c>
    </row>
    <row r="3481" spans="1:3" x14ac:dyDescent="0.85">
      <c r="A3481">
        <v>43.05</v>
      </c>
      <c r="B3481" s="1">
        <v>-7.17E-6</v>
      </c>
      <c r="C3481" s="1">
        <v>5.3899999999999998E-9</v>
      </c>
    </row>
    <row r="3482" spans="1:3" x14ac:dyDescent="0.85">
      <c r="A3482">
        <v>43.0625</v>
      </c>
      <c r="B3482" s="1">
        <v>-9.7499999999999998E-6</v>
      </c>
      <c r="C3482" s="1">
        <v>5.38E-9</v>
      </c>
    </row>
    <row r="3483" spans="1:3" x14ac:dyDescent="0.85">
      <c r="A3483">
        <v>43.075000000000003</v>
      </c>
      <c r="B3483" s="1">
        <v>-3.1300000000000001E-6</v>
      </c>
      <c r="C3483" s="1">
        <v>5.38E-9</v>
      </c>
    </row>
    <row r="3484" spans="1:3" x14ac:dyDescent="0.85">
      <c r="A3484">
        <v>43.087499999999999</v>
      </c>
      <c r="B3484" s="1">
        <v>-2.4199999999999999E-5</v>
      </c>
      <c r="C3484" s="1">
        <v>5.38E-9</v>
      </c>
    </row>
    <row r="3485" spans="1:3" x14ac:dyDescent="0.85">
      <c r="A3485">
        <v>43.1</v>
      </c>
      <c r="B3485" s="1">
        <v>2.1299999999999999E-5</v>
      </c>
      <c r="C3485" s="1">
        <v>5.38E-9</v>
      </c>
    </row>
    <row r="3486" spans="1:3" x14ac:dyDescent="0.85">
      <c r="A3486">
        <v>43.112499999999997</v>
      </c>
      <c r="B3486" s="1">
        <v>4.5800000000000002E-5</v>
      </c>
      <c r="C3486" s="1">
        <v>5.3700000000000003E-9</v>
      </c>
    </row>
    <row r="3487" spans="1:3" x14ac:dyDescent="0.85">
      <c r="A3487">
        <v>43.125</v>
      </c>
      <c r="B3487" s="1">
        <v>7.0999999999999998E-6</v>
      </c>
      <c r="C3487" s="1">
        <v>5.3700000000000003E-9</v>
      </c>
    </row>
    <row r="3488" spans="1:3" x14ac:dyDescent="0.85">
      <c r="A3488">
        <v>43.137500000000003</v>
      </c>
      <c r="B3488" s="1">
        <v>2.8200000000000001E-6</v>
      </c>
      <c r="C3488" s="1">
        <v>5.3700000000000003E-9</v>
      </c>
    </row>
    <row r="3489" spans="1:3" x14ac:dyDescent="0.85">
      <c r="A3489">
        <v>43.15</v>
      </c>
      <c r="B3489" s="1">
        <v>-3.6300000000000001E-7</v>
      </c>
      <c r="C3489" s="1">
        <v>5.3700000000000003E-9</v>
      </c>
    </row>
    <row r="3490" spans="1:3" x14ac:dyDescent="0.85">
      <c r="A3490">
        <v>43.162500000000001</v>
      </c>
      <c r="B3490" s="1">
        <v>-2.3099999999999999E-5</v>
      </c>
      <c r="C3490" s="1">
        <v>5.3700000000000003E-9</v>
      </c>
    </row>
    <row r="3491" spans="1:3" x14ac:dyDescent="0.85">
      <c r="A3491">
        <v>43.174999999999997</v>
      </c>
      <c r="B3491" s="1">
        <v>-2.2799999999999999E-5</v>
      </c>
      <c r="C3491" s="1">
        <v>5.3599999999999997E-9</v>
      </c>
    </row>
    <row r="3492" spans="1:3" x14ac:dyDescent="0.85">
      <c r="A3492">
        <v>43.1875</v>
      </c>
      <c r="B3492" s="1">
        <v>-2.05E-5</v>
      </c>
      <c r="C3492" s="1">
        <v>5.3599999999999997E-9</v>
      </c>
    </row>
    <row r="3493" spans="1:3" x14ac:dyDescent="0.85">
      <c r="A3493">
        <v>43.2</v>
      </c>
      <c r="B3493" s="1">
        <v>-7.6399999999999997E-6</v>
      </c>
      <c r="C3493" s="1">
        <v>5.3599999999999997E-9</v>
      </c>
    </row>
    <row r="3494" spans="1:3" x14ac:dyDescent="0.85">
      <c r="A3494">
        <v>43.212499999999999</v>
      </c>
      <c r="B3494" s="1">
        <v>-6.0299999999999999E-6</v>
      </c>
      <c r="C3494" s="1">
        <v>5.3599999999999997E-9</v>
      </c>
    </row>
    <row r="3495" spans="1:3" x14ac:dyDescent="0.85">
      <c r="A3495">
        <v>43.225000000000001</v>
      </c>
      <c r="B3495" s="1">
        <v>8.0399999999999993E-6</v>
      </c>
      <c r="C3495" s="1">
        <v>5.3499999999999999E-9</v>
      </c>
    </row>
    <row r="3496" spans="1:3" x14ac:dyDescent="0.85">
      <c r="A3496">
        <v>43.237499999999997</v>
      </c>
      <c r="B3496" s="1">
        <v>-7.3300000000000001E-6</v>
      </c>
      <c r="C3496" s="1">
        <v>5.3499999999999999E-9</v>
      </c>
    </row>
    <row r="3497" spans="1:3" x14ac:dyDescent="0.85">
      <c r="A3497">
        <v>43.25</v>
      </c>
      <c r="B3497" s="1">
        <v>-5.6499999999999998E-5</v>
      </c>
      <c r="C3497" s="1">
        <v>5.3499999999999999E-9</v>
      </c>
    </row>
    <row r="3498" spans="1:3" x14ac:dyDescent="0.85">
      <c r="A3498">
        <v>43.262500000000003</v>
      </c>
      <c r="B3498" s="1">
        <v>1.49E-5</v>
      </c>
      <c r="C3498" s="1">
        <v>5.3499999999999999E-9</v>
      </c>
    </row>
    <row r="3499" spans="1:3" x14ac:dyDescent="0.85">
      <c r="A3499">
        <v>43.274999999999999</v>
      </c>
      <c r="B3499" s="1">
        <v>-2.1699999999999999E-5</v>
      </c>
      <c r="C3499" s="1">
        <v>5.3400000000000002E-9</v>
      </c>
    </row>
    <row r="3500" spans="1:3" x14ac:dyDescent="0.85">
      <c r="A3500">
        <v>43.287500000000001</v>
      </c>
      <c r="B3500" s="1">
        <v>-6.9500000000000004E-6</v>
      </c>
      <c r="C3500" s="1">
        <v>5.3400000000000002E-9</v>
      </c>
    </row>
    <row r="3501" spans="1:3" x14ac:dyDescent="0.85">
      <c r="A3501">
        <v>43.3</v>
      </c>
      <c r="B3501" s="1">
        <v>-6.4500000000000001E-6</v>
      </c>
      <c r="C3501" s="1">
        <v>5.3400000000000002E-9</v>
      </c>
    </row>
    <row r="3502" spans="1:3" x14ac:dyDescent="0.85">
      <c r="A3502">
        <v>43.3125</v>
      </c>
      <c r="B3502" s="1">
        <v>-4.6600000000000001E-5</v>
      </c>
      <c r="C3502" s="1">
        <v>5.3400000000000002E-9</v>
      </c>
    </row>
    <row r="3503" spans="1:3" x14ac:dyDescent="0.85">
      <c r="A3503">
        <v>43.325000000000003</v>
      </c>
      <c r="B3503" s="1">
        <v>1.7200000000000001E-5</v>
      </c>
      <c r="C3503" s="1">
        <v>5.3400000000000002E-9</v>
      </c>
    </row>
    <row r="3504" spans="1:3" x14ac:dyDescent="0.85">
      <c r="A3504">
        <v>43.337499999999999</v>
      </c>
      <c r="B3504" s="1">
        <v>-5.8900000000000004E-6</v>
      </c>
      <c r="C3504" s="1">
        <v>5.3300000000000004E-9</v>
      </c>
    </row>
    <row r="3505" spans="1:3" x14ac:dyDescent="0.85">
      <c r="A3505">
        <v>43.35</v>
      </c>
      <c r="B3505" s="1">
        <v>3.1900000000000003E-5</v>
      </c>
      <c r="C3505" s="1">
        <v>5.3300000000000004E-9</v>
      </c>
    </row>
    <row r="3506" spans="1:3" x14ac:dyDescent="0.85">
      <c r="A3506">
        <v>43.362499999999997</v>
      </c>
      <c r="B3506" s="1">
        <v>2.9499999999999999E-5</v>
      </c>
      <c r="C3506" s="1">
        <v>5.3300000000000004E-9</v>
      </c>
    </row>
    <row r="3507" spans="1:3" x14ac:dyDescent="0.85">
      <c r="A3507">
        <v>43.375</v>
      </c>
      <c r="B3507" s="1">
        <v>1.3900000000000001E-5</v>
      </c>
      <c r="C3507" s="1">
        <v>5.3300000000000004E-9</v>
      </c>
    </row>
    <row r="3508" spans="1:3" x14ac:dyDescent="0.85">
      <c r="A3508">
        <v>43.387500000000003</v>
      </c>
      <c r="B3508" s="1">
        <v>1.7200000000000001E-5</v>
      </c>
      <c r="C3508" s="1">
        <v>5.3199999999999998E-9</v>
      </c>
    </row>
    <row r="3509" spans="1:3" x14ac:dyDescent="0.85">
      <c r="A3509">
        <v>43.4</v>
      </c>
      <c r="B3509" s="1">
        <v>4.4499999999999997E-5</v>
      </c>
      <c r="C3509" s="1">
        <v>5.3199999999999998E-9</v>
      </c>
    </row>
    <row r="3510" spans="1:3" x14ac:dyDescent="0.85">
      <c r="A3510">
        <v>43.412500000000001</v>
      </c>
      <c r="B3510" s="1">
        <v>-8.9500000000000007E-6</v>
      </c>
      <c r="C3510" s="1">
        <v>5.3199999999999998E-9</v>
      </c>
    </row>
    <row r="3511" spans="1:3" x14ac:dyDescent="0.85">
      <c r="A3511">
        <v>43.424999999999997</v>
      </c>
      <c r="B3511" s="1">
        <v>-5.2900000000000002E-6</v>
      </c>
      <c r="C3511" s="1">
        <v>5.3199999999999998E-9</v>
      </c>
    </row>
    <row r="3512" spans="1:3" x14ac:dyDescent="0.85">
      <c r="A3512">
        <v>43.4375</v>
      </c>
      <c r="B3512" s="1">
        <v>9.6599999999999994E-7</v>
      </c>
      <c r="C3512" s="1">
        <v>5.3100000000000001E-9</v>
      </c>
    </row>
    <row r="3513" spans="1:3" x14ac:dyDescent="0.85">
      <c r="A3513">
        <v>43.45</v>
      </c>
      <c r="B3513" s="1">
        <v>-1.5699999999999999E-5</v>
      </c>
      <c r="C3513" s="1">
        <v>5.3100000000000001E-9</v>
      </c>
    </row>
    <row r="3514" spans="1:3" x14ac:dyDescent="0.85">
      <c r="A3514">
        <v>43.462499999999999</v>
      </c>
      <c r="B3514" s="1">
        <v>5.04E-6</v>
      </c>
      <c r="C3514" s="1">
        <v>5.3100000000000001E-9</v>
      </c>
    </row>
    <row r="3515" spans="1:3" x14ac:dyDescent="0.85">
      <c r="A3515">
        <v>43.475000000000001</v>
      </c>
      <c r="B3515" s="1">
        <v>2.7199999999999998E-6</v>
      </c>
      <c r="C3515" s="1">
        <v>5.3100000000000001E-9</v>
      </c>
    </row>
    <row r="3516" spans="1:3" x14ac:dyDescent="0.85">
      <c r="A3516">
        <v>43.487499999999997</v>
      </c>
      <c r="B3516" s="1">
        <v>-2.05E-5</v>
      </c>
      <c r="C3516" s="1">
        <v>5.3100000000000001E-9</v>
      </c>
    </row>
    <row r="3517" spans="1:3" x14ac:dyDescent="0.85">
      <c r="A3517">
        <v>43.5</v>
      </c>
      <c r="B3517" s="1">
        <v>2.1800000000000001E-5</v>
      </c>
      <c r="C3517" s="1">
        <v>5.3000000000000003E-9</v>
      </c>
    </row>
    <row r="3518" spans="1:3" x14ac:dyDescent="0.85">
      <c r="A3518">
        <v>43.512500000000003</v>
      </c>
      <c r="B3518" s="1">
        <v>4.1799999999999998E-6</v>
      </c>
      <c r="C3518" s="1">
        <v>5.3000000000000003E-9</v>
      </c>
    </row>
    <row r="3519" spans="1:3" x14ac:dyDescent="0.85">
      <c r="A3519">
        <v>43.524999999999999</v>
      </c>
      <c r="B3519" s="1">
        <v>-2.3099999999999999E-5</v>
      </c>
      <c r="C3519" s="1">
        <v>5.3000000000000003E-9</v>
      </c>
    </row>
    <row r="3520" spans="1:3" x14ac:dyDescent="0.85">
      <c r="A3520">
        <v>43.537500000000001</v>
      </c>
      <c r="B3520" s="1">
        <v>3.0499999999999999E-5</v>
      </c>
      <c r="C3520" s="1">
        <v>5.3000000000000003E-9</v>
      </c>
    </row>
    <row r="3521" spans="1:3" x14ac:dyDescent="0.85">
      <c r="A3521">
        <v>43.55</v>
      </c>
      <c r="B3521" s="1">
        <v>3.1399999999999998E-5</v>
      </c>
      <c r="C3521" s="1">
        <v>5.2899999999999997E-9</v>
      </c>
    </row>
    <row r="3522" spans="1:3" x14ac:dyDescent="0.85">
      <c r="A3522">
        <v>43.5625</v>
      </c>
      <c r="B3522" s="1">
        <v>-1.4E-5</v>
      </c>
      <c r="C3522" s="1">
        <v>5.2899999999999997E-9</v>
      </c>
    </row>
    <row r="3523" spans="1:3" x14ac:dyDescent="0.85">
      <c r="A3523">
        <v>43.575000000000003</v>
      </c>
      <c r="B3523" s="1">
        <v>-2.3999999999999999E-6</v>
      </c>
      <c r="C3523" s="1">
        <v>5.2899999999999997E-9</v>
      </c>
    </row>
    <row r="3524" spans="1:3" x14ac:dyDescent="0.85">
      <c r="A3524">
        <v>43.587499999999999</v>
      </c>
      <c r="B3524" s="1">
        <v>3.65E-5</v>
      </c>
      <c r="C3524" s="1">
        <v>5.2899999999999997E-9</v>
      </c>
    </row>
    <row r="3525" spans="1:3" x14ac:dyDescent="0.85">
      <c r="A3525">
        <v>43.6</v>
      </c>
      <c r="B3525" s="1">
        <v>6.4500000000000001E-6</v>
      </c>
      <c r="C3525" s="1">
        <v>5.28E-9</v>
      </c>
    </row>
    <row r="3526" spans="1:3" x14ac:dyDescent="0.85">
      <c r="A3526">
        <v>43.612499999999997</v>
      </c>
      <c r="B3526" s="1">
        <v>-4.2200000000000003E-6</v>
      </c>
      <c r="C3526" s="1">
        <v>5.28E-9</v>
      </c>
    </row>
    <row r="3527" spans="1:3" x14ac:dyDescent="0.85">
      <c r="A3527">
        <v>43.625</v>
      </c>
      <c r="B3527" s="1">
        <v>-1.47E-5</v>
      </c>
      <c r="C3527" s="1">
        <v>5.28E-9</v>
      </c>
    </row>
    <row r="3528" spans="1:3" x14ac:dyDescent="0.85">
      <c r="A3528">
        <v>43.637500000000003</v>
      </c>
      <c r="B3528" s="1">
        <v>-5.3600000000000002E-5</v>
      </c>
      <c r="C3528" s="1">
        <v>5.28E-9</v>
      </c>
    </row>
    <row r="3529" spans="1:3" x14ac:dyDescent="0.85">
      <c r="A3529">
        <v>43.65</v>
      </c>
      <c r="B3529" s="1">
        <v>1.3699999999999999E-5</v>
      </c>
      <c r="C3529" s="1">
        <v>5.28E-9</v>
      </c>
    </row>
    <row r="3530" spans="1:3" x14ac:dyDescent="0.85">
      <c r="A3530">
        <v>43.662500000000001</v>
      </c>
      <c r="B3530" s="1">
        <v>-3.04E-5</v>
      </c>
      <c r="C3530" s="1">
        <v>5.2700000000000002E-9</v>
      </c>
    </row>
    <row r="3531" spans="1:3" x14ac:dyDescent="0.85">
      <c r="A3531">
        <v>43.674999999999997</v>
      </c>
      <c r="B3531" s="1">
        <v>-2.26E-5</v>
      </c>
      <c r="C3531" s="1">
        <v>5.2700000000000002E-9</v>
      </c>
    </row>
    <row r="3532" spans="1:3" x14ac:dyDescent="0.85">
      <c r="A3532">
        <v>43.6875</v>
      </c>
      <c r="B3532" s="1">
        <v>-1.8300000000000001E-5</v>
      </c>
      <c r="C3532" s="1">
        <v>5.2700000000000002E-9</v>
      </c>
    </row>
    <row r="3533" spans="1:3" x14ac:dyDescent="0.85">
      <c r="A3533">
        <v>43.7</v>
      </c>
      <c r="B3533" s="1">
        <v>-4.9100000000000001E-5</v>
      </c>
      <c r="C3533" s="1">
        <v>5.2700000000000002E-9</v>
      </c>
    </row>
    <row r="3534" spans="1:3" x14ac:dyDescent="0.85">
      <c r="A3534">
        <v>43.712499999999999</v>
      </c>
      <c r="B3534" s="1">
        <v>-2.27E-5</v>
      </c>
      <c r="C3534" s="1">
        <v>5.2599999999999996E-9</v>
      </c>
    </row>
    <row r="3535" spans="1:3" x14ac:dyDescent="0.85">
      <c r="A3535">
        <v>43.725000000000001</v>
      </c>
      <c r="B3535" s="1">
        <v>-5.3300000000000001E-5</v>
      </c>
      <c r="C3535" s="1">
        <v>5.2599999999999996E-9</v>
      </c>
    </row>
    <row r="3536" spans="1:3" x14ac:dyDescent="0.85">
      <c r="A3536">
        <v>43.737499999999997</v>
      </c>
      <c r="B3536" s="1">
        <v>-2.79E-6</v>
      </c>
      <c r="C3536" s="1">
        <v>5.2599999999999996E-9</v>
      </c>
    </row>
    <row r="3537" spans="1:3" x14ac:dyDescent="0.85">
      <c r="A3537">
        <v>43.75</v>
      </c>
      <c r="B3537" s="1">
        <v>4.0500000000000002E-6</v>
      </c>
      <c r="C3537" s="1">
        <v>5.2599999999999996E-9</v>
      </c>
    </row>
    <row r="3538" spans="1:3" x14ac:dyDescent="0.85">
      <c r="A3538">
        <v>43.762500000000003</v>
      </c>
      <c r="B3538" s="1">
        <v>-2.3499999999999999E-5</v>
      </c>
      <c r="C3538" s="1">
        <v>5.2599999999999996E-9</v>
      </c>
    </row>
    <row r="3539" spans="1:3" x14ac:dyDescent="0.85">
      <c r="A3539">
        <v>43.774999999999999</v>
      </c>
      <c r="B3539" s="1">
        <v>1.3699999999999999E-5</v>
      </c>
      <c r="C3539" s="1">
        <v>5.2499999999999999E-9</v>
      </c>
    </row>
    <row r="3540" spans="1:3" x14ac:dyDescent="0.85">
      <c r="A3540">
        <v>43.787500000000001</v>
      </c>
      <c r="B3540" s="1">
        <v>-3.5299999999999997E-5</v>
      </c>
      <c r="C3540" s="1">
        <v>5.2499999999999999E-9</v>
      </c>
    </row>
    <row r="3541" spans="1:3" x14ac:dyDescent="0.85">
      <c r="A3541">
        <v>43.8</v>
      </c>
      <c r="B3541" s="1">
        <v>-4.4399999999999998E-6</v>
      </c>
      <c r="C3541" s="1">
        <v>5.2499999999999999E-9</v>
      </c>
    </row>
    <row r="3542" spans="1:3" x14ac:dyDescent="0.85">
      <c r="A3542">
        <v>43.8125</v>
      </c>
      <c r="B3542" s="1">
        <v>-5.22E-6</v>
      </c>
      <c r="C3542" s="1">
        <v>5.2499999999999999E-9</v>
      </c>
    </row>
    <row r="3543" spans="1:3" x14ac:dyDescent="0.85">
      <c r="A3543">
        <v>43.825000000000003</v>
      </c>
      <c r="B3543" s="1">
        <v>9.7200000000000001E-6</v>
      </c>
      <c r="C3543" s="1">
        <v>5.2400000000000001E-9</v>
      </c>
    </row>
    <row r="3544" spans="1:3" x14ac:dyDescent="0.85">
      <c r="A3544">
        <v>43.837499999999999</v>
      </c>
      <c r="B3544" s="1">
        <v>-7.7799999999999994E-5</v>
      </c>
      <c r="C3544" s="1">
        <v>5.2400000000000001E-9</v>
      </c>
    </row>
    <row r="3545" spans="1:3" x14ac:dyDescent="0.85">
      <c r="A3545">
        <v>43.85</v>
      </c>
      <c r="B3545" s="1">
        <v>-5.0099999999999998E-5</v>
      </c>
      <c r="C3545" s="1">
        <v>5.2400000000000001E-9</v>
      </c>
    </row>
    <row r="3546" spans="1:3" x14ac:dyDescent="0.85">
      <c r="A3546">
        <v>43.862499999999997</v>
      </c>
      <c r="B3546" s="1">
        <v>-1.6399999999999999E-5</v>
      </c>
      <c r="C3546" s="1">
        <v>5.2400000000000001E-9</v>
      </c>
    </row>
    <row r="3547" spans="1:3" x14ac:dyDescent="0.85">
      <c r="A3547">
        <v>43.875</v>
      </c>
      <c r="B3547" s="1">
        <v>-2.4000000000000001E-5</v>
      </c>
      <c r="C3547" s="1">
        <v>5.2400000000000001E-9</v>
      </c>
    </row>
    <row r="3548" spans="1:3" x14ac:dyDescent="0.85">
      <c r="A3548">
        <v>43.887500000000003</v>
      </c>
      <c r="B3548" s="1">
        <v>2.7699999999999999E-5</v>
      </c>
      <c r="C3548" s="1">
        <v>5.2300000000000003E-9</v>
      </c>
    </row>
    <row r="3549" spans="1:3" x14ac:dyDescent="0.85">
      <c r="A3549">
        <v>43.9</v>
      </c>
      <c r="B3549" s="1">
        <v>-1.38E-5</v>
      </c>
      <c r="C3549" s="1">
        <v>5.2300000000000003E-9</v>
      </c>
    </row>
    <row r="3550" spans="1:3" x14ac:dyDescent="0.85">
      <c r="A3550">
        <v>43.912500000000001</v>
      </c>
      <c r="B3550" s="1">
        <v>6.3099999999999997E-6</v>
      </c>
      <c r="C3550" s="1">
        <v>5.2300000000000003E-9</v>
      </c>
    </row>
    <row r="3551" spans="1:3" x14ac:dyDescent="0.85">
      <c r="A3551">
        <v>43.924999999999997</v>
      </c>
      <c r="B3551" s="1">
        <v>1.2799999999999999E-5</v>
      </c>
      <c r="C3551" s="1">
        <v>5.2300000000000003E-9</v>
      </c>
    </row>
    <row r="3552" spans="1:3" x14ac:dyDescent="0.85">
      <c r="A3552">
        <v>43.9375</v>
      </c>
      <c r="B3552" s="1">
        <v>8.1999999999999994E-6</v>
      </c>
      <c r="C3552" s="1">
        <v>5.2199999999999998E-9</v>
      </c>
    </row>
    <row r="3553" spans="1:3" x14ac:dyDescent="0.85">
      <c r="A3553">
        <v>43.95</v>
      </c>
      <c r="B3553" s="1">
        <v>-3.8800000000000001E-5</v>
      </c>
      <c r="C3553" s="1">
        <v>5.2199999999999998E-9</v>
      </c>
    </row>
    <row r="3554" spans="1:3" x14ac:dyDescent="0.85">
      <c r="A3554">
        <v>43.962499999999999</v>
      </c>
      <c r="B3554" s="1">
        <v>2.0699999999999998E-5</v>
      </c>
      <c r="C3554" s="1">
        <v>5.2199999999999998E-9</v>
      </c>
    </row>
    <row r="3555" spans="1:3" x14ac:dyDescent="0.85">
      <c r="A3555">
        <v>43.975000000000001</v>
      </c>
      <c r="B3555" s="1">
        <v>3.9500000000000003E-6</v>
      </c>
      <c r="C3555" s="1">
        <v>5.2199999999999998E-9</v>
      </c>
    </row>
    <row r="3556" spans="1:3" x14ac:dyDescent="0.85">
      <c r="A3556">
        <v>43.987499999999997</v>
      </c>
      <c r="B3556" s="1">
        <v>-7.9699999999999999E-6</v>
      </c>
      <c r="C3556" s="1">
        <v>5.2199999999999998E-9</v>
      </c>
    </row>
    <row r="3557" spans="1:3" x14ac:dyDescent="0.85">
      <c r="A3557">
        <v>44</v>
      </c>
      <c r="B3557" s="1">
        <v>-3.3000000000000003E-5</v>
      </c>
      <c r="C3557" s="1">
        <v>5.21E-9</v>
      </c>
    </row>
    <row r="3558" spans="1:3" x14ac:dyDescent="0.85">
      <c r="A3558">
        <v>44.012500000000003</v>
      </c>
      <c r="B3558" s="1">
        <v>-2.0999999999999999E-5</v>
      </c>
      <c r="C3558" s="1">
        <v>5.21E-9</v>
      </c>
    </row>
    <row r="3559" spans="1:3" x14ac:dyDescent="0.85">
      <c r="A3559">
        <v>44.024999999999999</v>
      </c>
      <c r="B3559" s="1">
        <v>1.5999999999999999E-6</v>
      </c>
      <c r="C3559" s="1">
        <v>5.21E-9</v>
      </c>
    </row>
    <row r="3560" spans="1:3" x14ac:dyDescent="0.85">
      <c r="A3560">
        <v>44.037500000000001</v>
      </c>
      <c r="B3560" s="1">
        <v>-1.22E-5</v>
      </c>
      <c r="C3560" s="1">
        <v>5.21E-9</v>
      </c>
    </row>
    <row r="3561" spans="1:3" x14ac:dyDescent="0.85">
      <c r="A3561">
        <v>44.05</v>
      </c>
      <c r="B3561" s="1">
        <v>2.58E-5</v>
      </c>
      <c r="C3561" s="1">
        <v>5.2000000000000002E-9</v>
      </c>
    </row>
    <row r="3562" spans="1:3" x14ac:dyDescent="0.85">
      <c r="A3562">
        <v>44.0625</v>
      </c>
      <c r="B3562" s="1">
        <v>-3.1700000000000001E-6</v>
      </c>
      <c r="C3562" s="1">
        <v>5.2000000000000002E-9</v>
      </c>
    </row>
    <row r="3563" spans="1:3" x14ac:dyDescent="0.85">
      <c r="A3563">
        <v>44.075000000000003</v>
      </c>
      <c r="B3563" s="1">
        <v>-4.9899999999999997E-6</v>
      </c>
      <c r="C3563" s="1">
        <v>5.2000000000000002E-9</v>
      </c>
    </row>
    <row r="3564" spans="1:3" x14ac:dyDescent="0.85">
      <c r="A3564">
        <v>44.087499999999999</v>
      </c>
      <c r="B3564" s="1">
        <v>-2.6199999999999999E-6</v>
      </c>
      <c r="C3564" s="1">
        <v>5.2000000000000002E-9</v>
      </c>
    </row>
    <row r="3565" spans="1:3" x14ac:dyDescent="0.85">
      <c r="A3565">
        <v>44.1</v>
      </c>
      <c r="B3565" s="1">
        <v>1.19E-6</v>
      </c>
      <c r="C3565" s="1">
        <v>5.2000000000000002E-9</v>
      </c>
    </row>
    <row r="3566" spans="1:3" x14ac:dyDescent="0.85">
      <c r="A3566">
        <v>44.112499999999997</v>
      </c>
      <c r="B3566" s="1">
        <v>-1.1600000000000001E-5</v>
      </c>
      <c r="C3566" s="1">
        <v>5.1899999999999997E-9</v>
      </c>
    </row>
    <row r="3567" spans="1:3" x14ac:dyDescent="0.85">
      <c r="A3567">
        <v>44.125</v>
      </c>
      <c r="B3567" s="1">
        <v>-2.2800000000000002E-6</v>
      </c>
      <c r="C3567" s="1">
        <v>5.1899999999999997E-9</v>
      </c>
    </row>
    <row r="3568" spans="1:3" x14ac:dyDescent="0.85">
      <c r="A3568">
        <v>44.137500000000003</v>
      </c>
      <c r="B3568" s="1">
        <v>-4.0299999999999997E-5</v>
      </c>
      <c r="C3568" s="1">
        <v>5.1899999999999997E-9</v>
      </c>
    </row>
    <row r="3569" spans="1:3" x14ac:dyDescent="0.85">
      <c r="A3569">
        <v>44.15</v>
      </c>
      <c r="B3569" s="1">
        <v>3.3000000000000003E-5</v>
      </c>
      <c r="C3569" s="1">
        <v>5.1899999999999997E-9</v>
      </c>
    </row>
    <row r="3570" spans="1:3" x14ac:dyDescent="0.85">
      <c r="A3570">
        <v>44.162500000000001</v>
      </c>
      <c r="B3570" s="1">
        <v>1.64E-6</v>
      </c>
      <c r="C3570" s="1">
        <v>5.1799999999999999E-9</v>
      </c>
    </row>
    <row r="3571" spans="1:3" x14ac:dyDescent="0.85">
      <c r="A3571">
        <v>44.174999999999997</v>
      </c>
      <c r="B3571" s="1">
        <v>1.6399999999999999E-5</v>
      </c>
      <c r="C3571" s="1">
        <v>5.1799999999999999E-9</v>
      </c>
    </row>
    <row r="3572" spans="1:3" x14ac:dyDescent="0.85">
      <c r="A3572">
        <v>44.1875</v>
      </c>
      <c r="B3572" s="1">
        <v>-2.2299999999999998E-6</v>
      </c>
      <c r="C3572" s="1">
        <v>5.1799999999999999E-9</v>
      </c>
    </row>
    <row r="3573" spans="1:3" x14ac:dyDescent="0.85">
      <c r="A3573">
        <v>44.2</v>
      </c>
      <c r="B3573" s="1">
        <v>-8.6199999999999996E-7</v>
      </c>
      <c r="C3573" s="1">
        <v>5.1799999999999999E-9</v>
      </c>
    </row>
    <row r="3574" spans="1:3" x14ac:dyDescent="0.85">
      <c r="A3574">
        <v>44.212499999999999</v>
      </c>
      <c r="B3574" s="1">
        <v>-1.24E-5</v>
      </c>
      <c r="C3574" s="1">
        <v>5.1799999999999999E-9</v>
      </c>
    </row>
    <row r="3575" spans="1:3" x14ac:dyDescent="0.85">
      <c r="A3575">
        <v>44.225000000000001</v>
      </c>
      <c r="B3575" s="1">
        <v>-1.43E-5</v>
      </c>
      <c r="C3575" s="1">
        <v>5.1700000000000001E-9</v>
      </c>
    </row>
    <row r="3576" spans="1:3" x14ac:dyDescent="0.85">
      <c r="A3576">
        <v>44.237499999999997</v>
      </c>
      <c r="B3576" s="1">
        <v>-6.7599999999999997E-6</v>
      </c>
      <c r="C3576" s="1">
        <v>5.1700000000000001E-9</v>
      </c>
    </row>
    <row r="3577" spans="1:3" x14ac:dyDescent="0.85">
      <c r="A3577">
        <v>44.25</v>
      </c>
      <c r="B3577" s="1">
        <v>3.1099999999999997E-5</v>
      </c>
      <c r="C3577" s="1">
        <v>5.1700000000000001E-9</v>
      </c>
    </row>
    <row r="3578" spans="1:3" x14ac:dyDescent="0.85">
      <c r="A3578">
        <v>44.262500000000003</v>
      </c>
      <c r="B3578" s="1">
        <v>2.83E-5</v>
      </c>
      <c r="C3578" s="1">
        <v>5.1700000000000001E-9</v>
      </c>
    </row>
    <row r="3579" spans="1:3" x14ac:dyDescent="0.85">
      <c r="A3579">
        <v>44.274999999999999</v>
      </c>
      <c r="B3579" s="1">
        <v>-3.2400000000000001E-5</v>
      </c>
      <c r="C3579" s="1">
        <v>5.1600000000000004E-9</v>
      </c>
    </row>
    <row r="3580" spans="1:3" x14ac:dyDescent="0.85">
      <c r="A3580">
        <v>44.287500000000001</v>
      </c>
      <c r="B3580" s="1">
        <v>1.24E-5</v>
      </c>
      <c r="C3580" s="1">
        <v>5.1600000000000004E-9</v>
      </c>
    </row>
    <row r="3581" spans="1:3" x14ac:dyDescent="0.85">
      <c r="A3581">
        <v>44.3</v>
      </c>
      <c r="B3581" s="1">
        <v>2.4899999999999999E-5</v>
      </c>
      <c r="C3581" s="1">
        <v>5.1600000000000004E-9</v>
      </c>
    </row>
    <row r="3582" spans="1:3" x14ac:dyDescent="0.85">
      <c r="A3582">
        <v>44.3125</v>
      </c>
      <c r="B3582" s="1">
        <v>5.9000000000000003E-6</v>
      </c>
      <c r="C3582" s="1">
        <v>5.1600000000000004E-9</v>
      </c>
    </row>
    <row r="3583" spans="1:3" x14ac:dyDescent="0.85">
      <c r="A3583">
        <v>44.325000000000003</v>
      </c>
      <c r="B3583" s="1">
        <v>-3.4799999999999999E-5</v>
      </c>
      <c r="C3583" s="1">
        <v>5.1600000000000004E-9</v>
      </c>
    </row>
    <row r="3584" spans="1:3" x14ac:dyDescent="0.85">
      <c r="A3584">
        <v>44.337499999999999</v>
      </c>
      <c r="B3584" s="1">
        <v>-2.23E-5</v>
      </c>
      <c r="C3584" s="1">
        <v>5.1499999999999998E-9</v>
      </c>
    </row>
    <row r="3585" spans="1:3" x14ac:dyDescent="0.85">
      <c r="A3585">
        <v>44.35</v>
      </c>
      <c r="B3585" s="1">
        <v>-4.8199999999999999E-5</v>
      </c>
      <c r="C3585" s="1">
        <v>5.1499999999999998E-9</v>
      </c>
    </row>
    <row r="3586" spans="1:3" x14ac:dyDescent="0.85">
      <c r="A3586">
        <v>44.362499999999997</v>
      </c>
      <c r="B3586" s="1">
        <v>5.7899999999999998E-5</v>
      </c>
      <c r="C3586" s="1">
        <v>5.1499999999999998E-9</v>
      </c>
    </row>
    <row r="3587" spans="1:3" x14ac:dyDescent="0.85">
      <c r="A3587">
        <v>44.375</v>
      </c>
      <c r="B3587" s="1">
        <v>-9.3600000000000002E-6</v>
      </c>
      <c r="C3587" s="1">
        <v>5.1499999999999998E-9</v>
      </c>
    </row>
    <row r="3588" spans="1:3" x14ac:dyDescent="0.85">
      <c r="A3588">
        <v>44.387500000000003</v>
      </c>
      <c r="B3588" s="1">
        <v>8.3000000000000002E-6</v>
      </c>
      <c r="C3588" s="1">
        <v>5.14E-9</v>
      </c>
    </row>
    <row r="3589" spans="1:3" x14ac:dyDescent="0.85">
      <c r="A3589">
        <v>44.4</v>
      </c>
      <c r="B3589" s="1">
        <v>8.3799999999999994E-6</v>
      </c>
      <c r="C3589" s="1">
        <v>5.14E-9</v>
      </c>
    </row>
    <row r="3590" spans="1:3" x14ac:dyDescent="0.85">
      <c r="A3590">
        <v>44.412500000000001</v>
      </c>
      <c r="B3590" s="1">
        <v>4.9200000000000003E-5</v>
      </c>
      <c r="C3590" s="1">
        <v>5.14E-9</v>
      </c>
    </row>
    <row r="3591" spans="1:3" x14ac:dyDescent="0.85">
      <c r="A3591">
        <v>44.424999999999997</v>
      </c>
      <c r="B3591" s="1">
        <v>-1.42E-6</v>
      </c>
      <c r="C3591" s="1">
        <v>5.14E-9</v>
      </c>
    </row>
    <row r="3592" spans="1:3" x14ac:dyDescent="0.85">
      <c r="A3592">
        <v>44.4375</v>
      </c>
      <c r="B3592" s="1">
        <v>-3.1000000000000001E-5</v>
      </c>
      <c r="C3592" s="1">
        <v>5.14E-9</v>
      </c>
    </row>
    <row r="3593" spans="1:3" x14ac:dyDescent="0.85">
      <c r="A3593">
        <v>44.45</v>
      </c>
      <c r="B3593" s="1">
        <v>3.01E-5</v>
      </c>
      <c r="C3593" s="1">
        <v>5.1300000000000003E-9</v>
      </c>
    </row>
    <row r="3594" spans="1:3" x14ac:dyDescent="0.85">
      <c r="A3594">
        <v>44.462499999999999</v>
      </c>
      <c r="B3594" s="1">
        <v>-1.0699999999999999E-5</v>
      </c>
      <c r="C3594" s="1">
        <v>5.1300000000000003E-9</v>
      </c>
    </row>
    <row r="3595" spans="1:3" x14ac:dyDescent="0.85">
      <c r="A3595">
        <v>44.475000000000001</v>
      </c>
      <c r="B3595" s="1">
        <v>-1.73E-5</v>
      </c>
      <c r="C3595" s="1">
        <v>5.1300000000000003E-9</v>
      </c>
    </row>
    <row r="3596" spans="1:3" x14ac:dyDescent="0.85">
      <c r="A3596">
        <v>44.487499999999997</v>
      </c>
      <c r="B3596" s="1">
        <v>-8.7199999999999995E-6</v>
      </c>
      <c r="C3596" s="1">
        <v>5.1300000000000003E-9</v>
      </c>
    </row>
    <row r="3597" spans="1:3" x14ac:dyDescent="0.85">
      <c r="A3597">
        <v>44.5</v>
      </c>
      <c r="B3597" s="1">
        <v>-4.4100000000000001E-5</v>
      </c>
      <c r="C3597" s="1">
        <v>5.1300000000000003E-9</v>
      </c>
    </row>
    <row r="3598" spans="1:3" x14ac:dyDescent="0.85">
      <c r="A3598">
        <v>44.512500000000003</v>
      </c>
      <c r="B3598" s="1">
        <v>3.7299999999999999E-5</v>
      </c>
      <c r="C3598" s="1">
        <v>5.1199999999999997E-9</v>
      </c>
    </row>
    <row r="3599" spans="1:3" x14ac:dyDescent="0.85">
      <c r="A3599">
        <v>44.524999999999999</v>
      </c>
      <c r="B3599" s="1">
        <v>-3.3399999999999999E-5</v>
      </c>
      <c r="C3599" s="1">
        <v>5.1199999999999997E-9</v>
      </c>
    </row>
    <row r="3600" spans="1:3" x14ac:dyDescent="0.85">
      <c r="A3600">
        <v>44.537500000000001</v>
      </c>
      <c r="B3600" s="1">
        <v>1.4399999999999999E-5</v>
      </c>
      <c r="C3600" s="1">
        <v>5.1199999999999997E-9</v>
      </c>
    </row>
    <row r="3601" spans="1:3" x14ac:dyDescent="0.85">
      <c r="A3601">
        <v>44.55</v>
      </c>
      <c r="B3601" s="1">
        <v>-9.1400000000000006E-6</v>
      </c>
      <c r="C3601" s="1">
        <v>5.1199999999999997E-9</v>
      </c>
    </row>
    <row r="3602" spans="1:3" x14ac:dyDescent="0.85">
      <c r="A3602">
        <v>44.5625</v>
      </c>
      <c r="B3602" s="1">
        <v>9.8300000000000008E-6</v>
      </c>
      <c r="C3602" s="1">
        <v>5.1099999999999999E-9</v>
      </c>
    </row>
    <row r="3603" spans="1:3" x14ac:dyDescent="0.85">
      <c r="A3603">
        <v>44.575000000000003</v>
      </c>
      <c r="B3603" s="1">
        <v>-3.9900000000000001E-5</v>
      </c>
      <c r="C3603" s="1">
        <v>5.1099999999999999E-9</v>
      </c>
    </row>
    <row r="3604" spans="1:3" x14ac:dyDescent="0.85">
      <c r="A3604">
        <v>44.587499999999999</v>
      </c>
      <c r="B3604" s="1">
        <v>-2.8200000000000001E-5</v>
      </c>
      <c r="C3604" s="1">
        <v>5.1099999999999999E-9</v>
      </c>
    </row>
    <row r="3605" spans="1:3" x14ac:dyDescent="0.85">
      <c r="A3605">
        <v>44.6</v>
      </c>
      <c r="B3605" s="1">
        <v>-2.4700000000000001E-5</v>
      </c>
      <c r="C3605" s="1">
        <v>5.1099999999999999E-9</v>
      </c>
    </row>
    <row r="3606" spans="1:3" x14ac:dyDescent="0.85">
      <c r="A3606">
        <v>44.612499999999997</v>
      </c>
      <c r="B3606" s="1">
        <v>-7.7600000000000002E-6</v>
      </c>
      <c r="C3606" s="1">
        <v>5.1099999999999999E-9</v>
      </c>
    </row>
    <row r="3607" spans="1:3" x14ac:dyDescent="0.85">
      <c r="A3607">
        <v>44.625</v>
      </c>
      <c r="B3607" s="1">
        <v>-2.5799999999999999E-6</v>
      </c>
      <c r="C3607" s="1">
        <v>5.1000000000000002E-9</v>
      </c>
    </row>
    <row r="3608" spans="1:3" x14ac:dyDescent="0.85">
      <c r="A3608">
        <v>44.637500000000003</v>
      </c>
      <c r="B3608" s="1">
        <v>-4.1900000000000002E-5</v>
      </c>
      <c r="C3608" s="1">
        <v>5.1000000000000002E-9</v>
      </c>
    </row>
    <row r="3609" spans="1:3" x14ac:dyDescent="0.85">
      <c r="A3609">
        <v>44.65</v>
      </c>
      <c r="B3609" s="1">
        <v>-9.7799999999999995E-6</v>
      </c>
      <c r="C3609" s="1">
        <v>5.1000000000000002E-9</v>
      </c>
    </row>
    <row r="3610" spans="1:3" x14ac:dyDescent="0.85">
      <c r="A3610">
        <v>44.662500000000001</v>
      </c>
      <c r="B3610" s="1">
        <v>-1.4399999999999999E-5</v>
      </c>
      <c r="C3610" s="1">
        <v>5.1000000000000002E-9</v>
      </c>
    </row>
    <row r="3611" spans="1:3" x14ac:dyDescent="0.85">
      <c r="A3611">
        <v>44.674999999999997</v>
      </c>
      <c r="B3611" s="1">
        <v>-2.9899999999999998E-5</v>
      </c>
      <c r="C3611" s="1">
        <v>5.1000000000000002E-9</v>
      </c>
    </row>
    <row r="3612" spans="1:3" x14ac:dyDescent="0.85">
      <c r="A3612">
        <v>44.6875</v>
      </c>
      <c r="B3612" s="1">
        <v>-5.0000000000000002E-5</v>
      </c>
      <c r="C3612" s="1">
        <v>5.0899999999999996E-9</v>
      </c>
    </row>
    <row r="3613" spans="1:3" x14ac:dyDescent="0.85">
      <c r="A3613">
        <v>44.7</v>
      </c>
      <c r="B3613" s="1">
        <v>-6.0399999999999998E-6</v>
      </c>
      <c r="C3613" s="1">
        <v>5.0899999999999996E-9</v>
      </c>
    </row>
    <row r="3614" spans="1:3" x14ac:dyDescent="0.85">
      <c r="A3614">
        <v>44.712499999999999</v>
      </c>
      <c r="B3614" s="1">
        <v>3.1399999999999998E-5</v>
      </c>
      <c r="C3614" s="1">
        <v>5.0899999999999996E-9</v>
      </c>
    </row>
    <row r="3615" spans="1:3" x14ac:dyDescent="0.85">
      <c r="A3615">
        <v>44.725000000000001</v>
      </c>
      <c r="B3615" s="1">
        <v>-2.1800000000000001E-5</v>
      </c>
      <c r="C3615" s="1">
        <v>5.0899999999999996E-9</v>
      </c>
    </row>
    <row r="3616" spans="1:3" x14ac:dyDescent="0.85">
      <c r="A3616">
        <v>44.737499999999997</v>
      </c>
      <c r="B3616" s="1">
        <v>-2.26E-5</v>
      </c>
      <c r="C3616" s="1">
        <v>5.0799999999999998E-9</v>
      </c>
    </row>
    <row r="3617" spans="1:3" x14ac:dyDescent="0.85">
      <c r="A3617">
        <v>44.75</v>
      </c>
      <c r="B3617" s="1">
        <v>2.8500000000000002E-5</v>
      </c>
      <c r="C3617" s="1">
        <v>5.0799999999999998E-9</v>
      </c>
    </row>
    <row r="3618" spans="1:3" x14ac:dyDescent="0.85">
      <c r="A3618">
        <v>44.762500000000003</v>
      </c>
      <c r="B3618" s="1">
        <v>-8.0700000000000007E-6</v>
      </c>
      <c r="C3618" s="1">
        <v>5.0799999999999998E-9</v>
      </c>
    </row>
    <row r="3619" spans="1:3" x14ac:dyDescent="0.85">
      <c r="A3619">
        <v>44.774999999999999</v>
      </c>
      <c r="B3619" s="1">
        <v>-1.7600000000000001E-5</v>
      </c>
      <c r="C3619" s="1">
        <v>5.0799999999999998E-9</v>
      </c>
    </row>
    <row r="3620" spans="1:3" x14ac:dyDescent="0.85">
      <c r="A3620">
        <v>44.787500000000001</v>
      </c>
      <c r="B3620" s="1">
        <v>-2.16E-5</v>
      </c>
      <c r="C3620" s="1">
        <v>5.0799999999999998E-9</v>
      </c>
    </row>
    <row r="3621" spans="1:3" x14ac:dyDescent="0.85">
      <c r="A3621">
        <v>44.8</v>
      </c>
      <c r="B3621" s="1">
        <v>4.16E-6</v>
      </c>
      <c r="C3621" s="1">
        <v>5.0700000000000001E-9</v>
      </c>
    </row>
    <row r="3622" spans="1:3" x14ac:dyDescent="0.85">
      <c r="A3622">
        <v>44.8125</v>
      </c>
      <c r="B3622" s="1">
        <v>-1.19E-5</v>
      </c>
      <c r="C3622" s="1">
        <v>5.0700000000000001E-9</v>
      </c>
    </row>
    <row r="3623" spans="1:3" x14ac:dyDescent="0.85">
      <c r="A3623">
        <v>44.825000000000003</v>
      </c>
      <c r="B3623" s="1">
        <v>-1.56E-5</v>
      </c>
      <c r="C3623" s="1">
        <v>5.0700000000000001E-9</v>
      </c>
    </row>
    <row r="3624" spans="1:3" x14ac:dyDescent="0.85">
      <c r="A3624">
        <v>44.837499999999999</v>
      </c>
      <c r="B3624" s="1">
        <v>2.9899999999999998E-5</v>
      </c>
      <c r="C3624" s="1">
        <v>5.0700000000000001E-9</v>
      </c>
    </row>
    <row r="3625" spans="1:3" x14ac:dyDescent="0.85">
      <c r="A3625">
        <v>44.85</v>
      </c>
      <c r="B3625" s="1">
        <v>6.6900000000000003E-6</v>
      </c>
      <c r="C3625" s="1">
        <v>5.0700000000000001E-9</v>
      </c>
    </row>
    <row r="3626" spans="1:3" x14ac:dyDescent="0.85">
      <c r="A3626">
        <v>44.862499999999997</v>
      </c>
      <c r="B3626" s="1">
        <v>-9.3400000000000004E-6</v>
      </c>
      <c r="C3626" s="1">
        <v>5.0600000000000003E-9</v>
      </c>
    </row>
    <row r="3627" spans="1:3" x14ac:dyDescent="0.85">
      <c r="A3627">
        <v>44.875</v>
      </c>
      <c r="B3627" s="1">
        <v>5.49E-6</v>
      </c>
      <c r="C3627" s="1">
        <v>5.0600000000000003E-9</v>
      </c>
    </row>
    <row r="3628" spans="1:3" x14ac:dyDescent="0.85">
      <c r="A3628">
        <v>44.887500000000003</v>
      </c>
      <c r="B3628" s="1">
        <v>-1.5999999999999999E-5</v>
      </c>
      <c r="C3628" s="1">
        <v>5.0600000000000003E-9</v>
      </c>
    </row>
    <row r="3629" spans="1:3" x14ac:dyDescent="0.85">
      <c r="A3629">
        <v>44.9</v>
      </c>
      <c r="B3629" s="1">
        <v>-1.22E-5</v>
      </c>
      <c r="C3629" s="1">
        <v>5.0600000000000003E-9</v>
      </c>
    </row>
    <row r="3630" spans="1:3" x14ac:dyDescent="0.85">
      <c r="A3630">
        <v>44.912500000000001</v>
      </c>
      <c r="B3630" s="1">
        <v>-1.8199999999999999E-5</v>
      </c>
      <c r="C3630" s="1">
        <v>5.0600000000000003E-9</v>
      </c>
    </row>
    <row r="3631" spans="1:3" x14ac:dyDescent="0.85">
      <c r="A3631">
        <v>44.924999999999997</v>
      </c>
      <c r="B3631" s="1">
        <v>-7.5799999999999999E-5</v>
      </c>
      <c r="C3631" s="1">
        <v>5.0499999999999997E-9</v>
      </c>
    </row>
    <row r="3632" spans="1:3" x14ac:dyDescent="0.85">
      <c r="A3632">
        <v>44.9375</v>
      </c>
      <c r="B3632" s="1">
        <v>-8.7900000000000005E-6</v>
      </c>
      <c r="C3632" s="1">
        <v>5.0499999999999997E-9</v>
      </c>
    </row>
    <row r="3633" spans="1:3" x14ac:dyDescent="0.85">
      <c r="A3633">
        <v>44.95</v>
      </c>
      <c r="B3633" s="1">
        <v>-2.8200000000000001E-5</v>
      </c>
      <c r="C3633" s="1">
        <v>5.0499999999999997E-9</v>
      </c>
    </row>
    <row r="3634" spans="1:3" x14ac:dyDescent="0.85">
      <c r="A3634">
        <v>44.962499999999999</v>
      </c>
      <c r="B3634" s="1">
        <v>1.6699999999999999E-5</v>
      </c>
      <c r="C3634" s="1">
        <v>5.0499999999999997E-9</v>
      </c>
    </row>
    <row r="3635" spans="1:3" x14ac:dyDescent="0.85">
      <c r="A3635">
        <v>44.975000000000001</v>
      </c>
      <c r="B3635" s="1">
        <v>3.4499999999999998E-5</v>
      </c>
      <c r="C3635" s="1">
        <v>5.04E-9</v>
      </c>
    </row>
    <row r="3636" spans="1:3" x14ac:dyDescent="0.85">
      <c r="A3636">
        <v>44.987499999999997</v>
      </c>
      <c r="B3636" s="1">
        <v>-4.7299999999999996E-6</v>
      </c>
      <c r="C3636" s="1">
        <v>5.04E-9</v>
      </c>
    </row>
    <row r="3637" spans="1:3" x14ac:dyDescent="0.85">
      <c r="A3637">
        <v>45</v>
      </c>
      <c r="B3637" s="1">
        <v>1.2300000000000001E-5</v>
      </c>
      <c r="C3637" s="1">
        <v>5.04E-9</v>
      </c>
    </row>
    <row r="3638" spans="1:3" x14ac:dyDescent="0.85">
      <c r="A3638">
        <v>45.012500000000003</v>
      </c>
      <c r="B3638" s="1">
        <v>1.11E-5</v>
      </c>
      <c r="C3638" s="1">
        <v>5.04E-9</v>
      </c>
    </row>
    <row r="3639" spans="1:3" x14ac:dyDescent="0.85">
      <c r="A3639">
        <v>45.024999999999999</v>
      </c>
      <c r="B3639" s="1">
        <v>-3.3200000000000001E-5</v>
      </c>
      <c r="C3639" s="1">
        <v>5.04E-9</v>
      </c>
    </row>
    <row r="3640" spans="1:3" x14ac:dyDescent="0.85">
      <c r="A3640">
        <v>45.037500000000001</v>
      </c>
      <c r="B3640" s="1">
        <v>-5.0799999999999996E-6</v>
      </c>
      <c r="C3640" s="1">
        <v>5.0300000000000002E-9</v>
      </c>
    </row>
    <row r="3641" spans="1:3" x14ac:dyDescent="0.85">
      <c r="A3641">
        <v>45.05</v>
      </c>
      <c r="B3641" s="1">
        <v>-5.2200000000000002E-5</v>
      </c>
      <c r="C3641" s="1">
        <v>5.0300000000000002E-9</v>
      </c>
    </row>
    <row r="3642" spans="1:3" x14ac:dyDescent="0.85">
      <c r="A3642">
        <v>45.0625</v>
      </c>
      <c r="B3642" s="1">
        <v>1.15E-6</v>
      </c>
      <c r="C3642" s="1">
        <v>5.0300000000000002E-9</v>
      </c>
    </row>
    <row r="3643" spans="1:3" x14ac:dyDescent="0.85">
      <c r="A3643">
        <v>45.075000000000003</v>
      </c>
      <c r="B3643" s="1">
        <v>-8.5799999999999992E-6</v>
      </c>
      <c r="C3643" s="1">
        <v>5.0300000000000002E-9</v>
      </c>
    </row>
    <row r="3644" spans="1:3" x14ac:dyDescent="0.85">
      <c r="A3644">
        <v>45.087499999999999</v>
      </c>
      <c r="B3644" s="1">
        <v>2.76E-5</v>
      </c>
      <c r="C3644" s="1">
        <v>5.0300000000000002E-9</v>
      </c>
    </row>
    <row r="3645" spans="1:3" x14ac:dyDescent="0.85">
      <c r="A3645">
        <v>45.1</v>
      </c>
      <c r="B3645" s="1">
        <v>1.5699999999999999E-5</v>
      </c>
      <c r="C3645" s="1">
        <v>5.0199999999999996E-9</v>
      </c>
    </row>
    <row r="3646" spans="1:3" x14ac:dyDescent="0.85">
      <c r="A3646">
        <v>45.112499999999997</v>
      </c>
      <c r="B3646" s="1">
        <v>-5.0200000000000002E-6</v>
      </c>
      <c r="C3646" s="1">
        <v>5.0199999999999996E-9</v>
      </c>
    </row>
    <row r="3647" spans="1:3" x14ac:dyDescent="0.85">
      <c r="A3647">
        <v>45.125</v>
      </c>
      <c r="B3647" s="1">
        <v>1.3400000000000001E-6</v>
      </c>
      <c r="C3647" s="1">
        <v>5.0199999999999996E-9</v>
      </c>
    </row>
    <row r="3648" spans="1:3" x14ac:dyDescent="0.85">
      <c r="A3648">
        <v>45.137500000000003</v>
      </c>
      <c r="B3648" s="1">
        <v>3.4900000000000001E-5</v>
      </c>
      <c r="C3648" s="1">
        <v>5.0199999999999996E-9</v>
      </c>
    </row>
    <row r="3649" spans="1:3" x14ac:dyDescent="0.85">
      <c r="A3649">
        <v>45.15</v>
      </c>
      <c r="B3649" s="1">
        <v>-6.3200000000000005E-7</v>
      </c>
      <c r="C3649" s="1">
        <v>5.0199999999999996E-9</v>
      </c>
    </row>
    <row r="3650" spans="1:3" x14ac:dyDescent="0.85">
      <c r="A3650">
        <v>45.162500000000001</v>
      </c>
      <c r="B3650" s="1">
        <v>-3.29E-5</v>
      </c>
      <c r="C3650" s="1">
        <v>5.0099999999999999E-9</v>
      </c>
    </row>
    <row r="3651" spans="1:3" x14ac:dyDescent="0.85">
      <c r="A3651">
        <v>45.174999999999997</v>
      </c>
      <c r="B3651" s="1">
        <v>-8.7199999999999995E-6</v>
      </c>
      <c r="C3651" s="1">
        <v>5.0099999999999999E-9</v>
      </c>
    </row>
    <row r="3652" spans="1:3" x14ac:dyDescent="0.85">
      <c r="A3652">
        <v>45.1875</v>
      </c>
      <c r="B3652" s="1">
        <v>-9.0499999999999997E-6</v>
      </c>
      <c r="C3652" s="1">
        <v>5.0099999999999999E-9</v>
      </c>
    </row>
    <row r="3653" spans="1:3" x14ac:dyDescent="0.85">
      <c r="A3653">
        <v>45.2</v>
      </c>
      <c r="B3653" s="1">
        <v>-8.4100000000000008E-6</v>
      </c>
      <c r="C3653" s="1">
        <v>5.0099999999999999E-9</v>
      </c>
    </row>
    <row r="3654" spans="1:3" x14ac:dyDescent="0.85">
      <c r="A3654">
        <v>45.212499999999999</v>
      </c>
      <c r="B3654" s="1">
        <v>-5.1499999999999998E-5</v>
      </c>
      <c r="C3654" s="1">
        <v>5.0000000000000001E-9</v>
      </c>
    </row>
    <row r="3655" spans="1:3" x14ac:dyDescent="0.85">
      <c r="A3655">
        <v>45.225000000000001</v>
      </c>
      <c r="B3655" s="1">
        <v>-2.2900000000000001E-5</v>
      </c>
      <c r="C3655" s="1">
        <v>5.0000000000000001E-9</v>
      </c>
    </row>
    <row r="3656" spans="1:3" x14ac:dyDescent="0.85">
      <c r="A3656">
        <v>45.237499999999997</v>
      </c>
      <c r="B3656" s="1">
        <v>-3.18E-5</v>
      </c>
      <c r="C3656" s="1">
        <v>5.0000000000000001E-9</v>
      </c>
    </row>
    <row r="3657" spans="1:3" x14ac:dyDescent="0.85">
      <c r="A3657">
        <v>45.25</v>
      </c>
      <c r="B3657" s="1">
        <v>-3.29E-5</v>
      </c>
      <c r="C3657" s="1">
        <v>5.0000000000000001E-9</v>
      </c>
    </row>
    <row r="3658" spans="1:3" x14ac:dyDescent="0.85">
      <c r="A3658">
        <v>45.262500000000003</v>
      </c>
      <c r="B3658" s="1">
        <v>-8.3500000000000005E-7</v>
      </c>
      <c r="C3658" s="1">
        <v>5.0000000000000001E-9</v>
      </c>
    </row>
    <row r="3659" spans="1:3" x14ac:dyDescent="0.85">
      <c r="A3659">
        <v>45.274999999999999</v>
      </c>
      <c r="B3659" s="1">
        <v>-3.0899999999999997E-7</v>
      </c>
      <c r="C3659" s="1">
        <v>4.9900000000000003E-9</v>
      </c>
    </row>
    <row r="3660" spans="1:3" x14ac:dyDescent="0.85">
      <c r="A3660">
        <v>45.287500000000001</v>
      </c>
      <c r="B3660" s="1">
        <v>4.16E-6</v>
      </c>
      <c r="C3660" s="1">
        <v>4.9900000000000003E-9</v>
      </c>
    </row>
    <row r="3661" spans="1:3" x14ac:dyDescent="0.85">
      <c r="A3661">
        <v>45.3</v>
      </c>
      <c r="B3661" s="1">
        <v>2.5299999999999998E-5</v>
      </c>
      <c r="C3661" s="1">
        <v>4.9900000000000003E-9</v>
      </c>
    </row>
    <row r="3662" spans="1:3" x14ac:dyDescent="0.85">
      <c r="A3662">
        <v>45.3125</v>
      </c>
      <c r="B3662" s="1">
        <v>6.8000000000000001E-6</v>
      </c>
      <c r="C3662" s="1">
        <v>4.9900000000000003E-9</v>
      </c>
    </row>
    <row r="3663" spans="1:3" x14ac:dyDescent="0.85">
      <c r="A3663">
        <v>45.325000000000003</v>
      </c>
      <c r="B3663" s="1">
        <v>1.0200000000000001E-5</v>
      </c>
      <c r="C3663" s="1">
        <v>4.9900000000000003E-9</v>
      </c>
    </row>
    <row r="3664" spans="1:3" x14ac:dyDescent="0.85">
      <c r="A3664">
        <v>45.337499999999999</v>
      </c>
      <c r="B3664" s="1">
        <v>3.43E-5</v>
      </c>
      <c r="C3664" s="1">
        <v>4.9799999999999998E-9</v>
      </c>
    </row>
    <row r="3665" spans="1:3" x14ac:dyDescent="0.85">
      <c r="A3665">
        <v>45.35</v>
      </c>
      <c r="B3665" s="1">
        <v>4.9599999999999999E-6</v>
      </c>
      <c r="C3665" s="1">
        <v>4.9799999999999998E-9</v>
      </c>
    </row>
    <row r="3666" spans="1:3" x14ac:dyDescent="0.85">
      <c r="A3666">
        <v>45.362499999999997</v>
      </c>
      <c r="B3666" s="1">
        <v>1.36E-5</v>
      </c>
      <c r="C3666" s="1">
        <v>4.9799999999999998E-9</v>
      </c>
    </row>
    <row r="3667" spans="1:3" x14ac:dyDescent="0.85">
      <c r="A3667">
        <v>45.375</v>
      </c>
      <c r="B3667" s="1">
        <v>-8.1100000000000003E-6</v>
      </c>
      <c r="C3667" s="1">
        <v>4.9799999999999998E-9</v>
      </c>
    </row>
    <row r="3668" spans="1:3" x14ac:dyDescent="0.85">
      <c r="A3668">
        <v>45.387500000000003</v>
      </c>
      <c r="B3668" s="1">
        <v>-4.3800000000000001E-5</v>
      </c>
      <c r="C3668" s="1">
        <v>4.9799999999999998E-9</v>
      </c>
    </row>
    <row r="3669" spans="1:3" x14ac:dyDescent="0.85">
      <c r="A3669">
        <v>45.4</v>
      </c>
      <c r="B3669" s="1">
        <v>4.9100000000000004E-6</v>
      </c>
      <c r="C3669" s="1">
        <v>4.97E-9</v>
      </c>
    </row>
    <row r="3670" spans="1:3" x14ac:dyDescent="0.85">
      <c r="A3670">
        <v>45.412500000000001</v>
      </c>
      <c r="B3670" s="1">
        <v>-4.6900000000000002E-5</v>
      </c>
      <c r="C3670" s="1">
        <v>4.97E-9</v>
      </c>
    </row>
    <row r="3671" spans="1:3" x14ac:dyDescent="0.85">
      <c r="A3671">
        <v>45.424999999999997</v>
      </c>
      <c r="B3671" s="1">
        <v>-8.8799999999999997E-6</v>
      </c>
      <c r="C3671" s="1">
        <v>4.97E-9</v>
      </c>
    </row>
    <row r="3672" spans="1:3" x14ac:dyDescent="0.85">
      <c r="A3672">
        <v>45.4375</v>
      </c>
      <c r="B3672" s="1">
        <v>-8.4999999999999999E-6</v>
      </c>
      <c r="C3672" s="1">
        <v>4.97E-9</v>
      </c>
    </row>
    <row r="3673" spans="1:3" x14ac:dyDescent="0.85">
      <c r="A3673">
        <v>45.45</v>
      </c>
      <c r="B3673" s="1">
        <v>-1.9300000000000002E-5</v>
      </c>
      <c r="C3673" s="1">
        <v>4.97E-9</v>
      </c>
    </row>
    <row r="3674" spans="1:3" x14ac:dyDescent="0.85">
      <c r="A3674">
        <v>45.462499999999999</v>
      </c>
      <c r="B3674" s="1">
        <v>2.0599999999999999E-5</v>
      </c>
      <c r="C3674" s="1">
        <v>4.9600000000000002E-9</v>
      </c>
    </row>
    <row r="3675" spans="1:3" x14ac:dyDescent="0.85">
      <c r="A3675">
        <v>45.475000000000001</v>
      </c>
      <c r="B3675" s="1">
        <v>-1.2799999999999999E-5</v>
      </c>
      <c r="C3675" s="1">
        <v>4.9600000000000002E-9</v>
      </c>
    </row>
    <row r="3676" spans="1:3" x14ac:dyDescent="0.85">
      <c r="A3676">
        <v>45.487499999999997</v>
      </c>
      <c r="B3676" s="1">
        <v>5.4799999999999997E-5</v>
      </c>
      <c r="C3676" s="1">
        <v>4.9600000000000002E-9</v>
      </c>
    </row>
    <row r="3677" spans="1:3" x14ac:dyDescent="0.85">
      <c r="A3677">
        <v>45.5</v>
      </c>
      <c r="B3677" s="1">
        <v>4.1499999999999999E-5</v>
      </c>
      <c r="C3677" s="1">
        <v>4.9600000000000002E-9</v>
      </c>
    </row>
    <row r="3678" spans="1:3" x14ac:dyDescent="0.85">
      <c r="A3678">
        <v>45.512500000000003</v>
      </c>
      <c r="B3678" s="1">
        <v>-2.0800000000000001E-5</v>
      </c>
      <c r="C3678" s="1">
        <v>4.9600000000000002E-9</v>
      </c>
    </row>
    <row r="3679" spans="1:3" x14ac:dyDescent="0.85">
      <c r="A3679">
        <v>45.524999999999999</v>
      </c>
      <c r="B3679" s="1">
        <v>5.63E-5</v>
      </c>
      <c r="C3679" s="1">
        <v>4.9499999999999997E-9</v>
      </c>
    </row>
    <row r="3680" spans="1:3" x14ac:dyDescent="0.85">
      <c r="A3680">
        <v>45.537500000000001</v>
      </c>
      <c r="B3680" s="1">
        <v>5.5699999999999999E-5</v>
      </c>
      <c r="C3680" s="1">
        <v>4.9499999999999997E-9</v>
      </c>
    </row>
    <row r="3681" spans="1:3" x14ac:dyDescent="0.85">
      <c r="A3681">
        <v>45.55</v>
      </c>
      <c r="B3681" s="1">
        <v>2.6599999999999999E-5</v>
      </c>
      <c r="C3681" s="1">
        <v>4.9499999999999997E-9</v>
      </c>
    </row>
    <row r="3682" spans="1:3" x14ac:dyDescent="0.85">
      <c r="A3682">
        <v>45.5625</v>
      </c>
      <c r="B3682" s="1">
        <v>1.01E-5</v>
      </c>
      <c r="C3682" s="1">
        <v>4.9499999999999997E-9</v>
      </c>
    </row>
    <row r="3683" spans="1:3" x14ac:dyDescent="0.85">
      <c r="A3683">
        <v>45.575000000000003</v>
      </c>
      <c r="B3683" s="1">
        <v>5.8699999999999997E-5</v>
      </c>
      <c r="C3683" s="1">
        <v>4.9499999999999997E-9</v>
      </c>
    </row>
    <row r="3684" spans="1:3" x14ac:dyDescent="0.85">
      <c r="A3684">
        <v>45.587499999999999</v>
      </c>
      <c r="B3684" s="1">
        <v>7.5299999999999999E-6</v>
      </c>
      <c r="C3684" s="1">
        <v>4.9399999999999999E-9</v>
      </c>
    </row>
    <row r="3685" spans="1:3" x14ac:dyDescent="0.85">
      <c r="A3685">
        <v>45.6</v>
      </c>
      <c r="B3685" s="1">
        <v>-2.0400000000000001E-5</v>
      </c>
      <c r="C3685" s="1">
        <v>4.9399999999999999E-9</v>
      </c>
    </row>
    <row r="3686" spans="1:3" x14ac:dyDescent="0.85">
      <c r="A3686">
        <v>45.612499999999997</v>
      </c>
      <c r="B3686" s="1">
        <v>3.0000000000000001E-5</v>
      </c>
      <c r="C3686" s="1">
        <v>4.9399999999999999E-9</v>
      </c>
    </row>
    <row r="3687" spans="1:3" x14ac:dyDescent="0.85">
      <c r="A3687">
        <v>45.625</v>
      </c>
      <c r="B3687" s="1">
        <v>-4.5099999999999998E-5</v>
      </c>
      <c r="C3687" s="1">
        <v>4.9399999999999999E-9</v>
      </c>
    </row>
    <row r="3688" spans="1:3" x14ac:dyDescent="0.85">
      <c r="A3688">
        <v>45.637500000000003</v>
      </c>
      <c r="B3688" s="1">
        <v>2.62E-5</v>
      </c>
      <c r="C3688" s="1">
        <v>4.9399999999999999E-9</v>
      </c>
    </row>
    <row r="3689" spans="1:3" x14ac:dyDescent="0.85">
      <c r="A3689">
        <v>45.65</v>
      </c>
      <c r="B3689" s="1">
        <v>2.87E-5</v>
      </c>
      <c r="C3689" s="1">
        <v>4.9300000000000001E-9</v>
      </c>
    </row>
    <row r="3690" spans="1:3" x14ac:dyDescent="0.85">
      <c r="A3690">
        <v>45.662500000000001</v>
      </c>
      <c r="B3690" s="1">
        <v>9.2699999999999993E-6</v>
      </c>
      <c r="C3690" s="1">
        <v>4.9300000000000001E-9</v>
      </c>
    </row>
    <row r="3691" spans="1:3" x14ac:dyDescent="0.85">
      <c r="A3691">
        <v>45.674999999999997</v>
      </c>
      <c r="B3691" s="1">
        <v>-2.7900000000000001E-5</v>
      </c>
      <c r="C3691" s="1">
        <v>4.9300000000000001E-9</v>
      </c>
    </row>
    <row r="3692" spans="1:3" x14ac:dyDescent="0.85">
      <c r="A3692">
        <v>45.6875</v>
      </c>
      <c r="B3692" s="1">
        <v>3.3300000000000003E-5</v>
      </c>
      <c r="C3692" s="1">
        <v>4.9300000000000001E-9</v>
      </c>
    </row>
    <row r="3693" spans="1:3" x14ac:dyDescent="0.85">
      <c r="A3693">
        <v>45.7</v>
      </c>
      <c r="B3693" s="1">
        <v>1.9199999999999999E-5</v>
      </c>
      <c r="C3693" s="1">
        <v>4.9300000000000001E-9</v>
      </c>
    </row>
    <row r="3694" spans="1:3" x14ac:dyDescent="0.85">
      <c r="A3694">
        <v>45.712499999999999</v>
      </c>
      <c r="B3694" s="1">
        <v>-4.1400000000000002E-6</v>
      </c>
      <c r="C3694" s="1">
        <v>4.9200000000000004E-9</v>
      </c>
    </row>
    <row r="3695" spans="1:3" x14ac:dyDescent="0.85">
      <c r="A3695">
        <v>45.725000000000001</v>
      </c>
      <c r="B3695" s="1">
        <v>5.4400000000000001E-5</v>
      </c>
      <c r="C3695" s="1">
        <v>4.9200000000000004E-9</v>
      </c>
    </row>
    <row r="3696" spans="1:3" x14ac:dyDescent="0.85">
      <c r="A3696">
        <v>45.737499999999997</v>
      </c>
      <c r="B3696" s="1">
        <v>-4.3900000000000003E-5</v>
      </c>
      <c r="C3696" s="1">
        <v>4.9200000000000004E-9</v>
      </c>
    </row>
    <row r="3697" spans="1:3" x14ac:dyDescent="0.85">
      <c r="A3697">
        <v>45.75</v>
      </c>
      <c r="B3697" s="1">
        <v>-6.7600000000000003E-5</v>
      </c>
      <c r="C3697" s="1">
        <v>4.9200000000000004E-9</v>
      </c>
    </row>
    <row r="3698" spans="1:3" x14ac:dyDescent="0.85">
      <c r="A3698">
        <v>45.762500000000003</v>
      </c>
      <c r="B3698" s="1">
        <v>1.24E-5</v>
      </c>
      <c r="C3698" s="1">
        <v>4.9200000000000004E-9</v>
      </c>
    </row>
    <row r="3699" spans="1:3" x14ac:dyDescent="0.85">
      <c r="A3699">
        <v>45.774999999999999</v>
      </c>
      <c r="B3699" s="1">
        <v>-2.5400000000000001E-5</v>
      </c>
      <c r="C3699" s="1">
        <v>4.9099999999999998E-9</v>
      </c>
    </row>
    <row r="3700" spans="1:3" x14ac:dyDescent="0.85">
      <c r="A3700">
        <v>45.787500000000001</v>
      </c>
      <c r="B3700" s="1">
        <v>1.1199999999999999E-5</v>
      </c>
      <c r="C3700" s="1">
        <v>4.9099999999999998E-9</v>
      </c>
    </row>
    <row r="3701" spans="1:3" x14ac:dyDescent="0.85">
      <c r="A3701">
        <v>45.8</v>
      </c>
      <c r="B3701" s="1">
        <v>4.2500000000000003E-5</v>
      </c>
      <c r="C3701" s="1">
        <v>4.9099999999999998E-9</v>
      </c>
    </row>
    <row r="3702" spans="1:3" x14ac:dyDescent="0.85">
      <c r="A3702">
        <v>45.8125</v>
      </c>
      <c r="B3702" s="1">
        <v>-1.9E-6</v>
      </c>
      <c r="C3702" s="1">
        <v>4.9099999999999998E-9</v>
      </c>
    </row>
    <row r="3703" spans="1:3" x14ac:dyDescent="0.85">
      <c r="A3703">
        <v>45.825000000000003</v>
      </c>
      <c r="B3703" s="1">
        <v>1.26E-5</v>
      </c>
      <c r="C3703" s="1">
        <v>4.9099999999999998E-9</v>
      </c>
    </row>
    <row r="3704" spans="1:3" x14ac:dyDescent="0.85">
      <c r="A3704">
        <v>45.837499999999999</v>
      </c>
      <c r="B3704" s="1">
        <v>1.52E-5</v>
      </c>
      <c r="C3704" s="1">
        <v>4.9E-9</v>
      </c>
    </row>
    <row r="3705" spans="1:3" x14ac:dyDescent="0.85">
      <c r="A3705">
        <v>45.85</v>
      </c>
      <c r="B3705" s="1">
        <v>-2.7100000000000001E-5</v>
      </c>
      <c r="C3705" s="1">
        <v>4.9E-9</v>
      </c>
    </row>
    <row r="3706" spans="1:3" x14ac:dyDescent="0.85">
      <c r="A3706">
        <v>45.862499999999997</v>
      </c>
      <c r="B3706" s="1">
        <v>-1.9300000000000002E-6</v>
      </c>
      <c r="C3706" s="1">
        <v>4.9E-9</v>
      </c>
    </row>
    <row r="3707" spans="1:3" x14ac:dyDescent="0.85">
      <c r="A3707">
        <v>45.875</v>
      </c>
      <c r="B3707" s="1">
        <v>4.32E-5</v>
      </c>
      <c r="C3707" s="1">
        <v>4.9E-9</v>
      </c>
    </row>
    <row r="3708" spans="1:3" x14ac:dyDescent="0.85">
      <c r="A3708">
        <v>45.887500000000003</v>
      </c>
      <c r="B3708" s="1">
        <v>-1.5999999999999999E-5</v>
      </c>
      <c r="C3708" s="1">
        <v>4.9E-9</v>
      </c>
    </row>
    <row r="3709" spans="1:3" x14ac:dyDescent="0.85">
      <c r="A3709">
        <v>45.9</v>
      </c>
      <c r="B3709" s="1">
        <v>-3.1699999999999998E-5</v>
      </c>
      <c r="C3709" s="1">
        <v>4.8900000000000003E-9</v>
      </c>
    </row>
    <row r="3710" spans="1:3" x14ac:dyDescent="0.85">
      <c r="A3710">
        <v>45.912500000000001</v>
      </c>
      <c r="B3710" s="1">
        <v>2.09E-5</v>
      </c>
      <c r="C3710" s="1">
        <v>4.8900000000000003E-9</v>
      </c>
    </row>
    <row r="3711" spans="1:3" x14ac:dyDescent="0.85">
      <c r="A3711">
        <v>45.924999999999997</v>
      </c>
      <c r="B3711" s="1">
        <v>-1.56E-5</v>
      </c>
      <c r="C3711" s="1">
        <v>4.8900000000000003E-9</v>
      </c>
    </row>
    <row r="3712" spans="1:3" x14ac:dyDescent="0.85">
      <c r="A3712">
        <v>45.9375</v>
      </c>
      <c r="B3712" s="1">
        <v>1.6500000000000001E-5</v>
      </c>
      <c r="C3712" s="1">
        <v>4.8900000000000003E-9</v>
      </c>
    </row>
    <row r="3713" spans="1:3" x14ac:dyDescent="0.85">
      <c r="A3713">
        <v>45.95</v>
      </c>
      <c r="B3713" s="1">
        <v>-4.8199999999999999E-5</v>
      </c>
      <c r="C3713" s="1">
        <v>4.8900000000000003E-9</v>
      </c>
    </row>
    <row r="3714" spans="1:3" x14ac:dyDescent="0.85">
      <c r="A3714">
        <v>45.962499999999999</v>
      </c>
      <c r="B3714" s="1">
        <v>2.3499999999999999E-5</v>
      </c>
      <c r="C3714" s="1">
        <v>4.8799999999999997E-9</v>
      </c>
    </row>
    <row r="3715" spans="1:3" x14ac:dyDescent="0.85">
      <c r="A3715">
        <v>45.975000000000001</v>
      </c>
      <c r="B3715" s="1">
        <v>9.9699999999999994E-6</v>
      </c>
      <c r="C3715" s="1">
        <v>4.8799999999999997E-9</v>
      </c>
    </row>
    <row r="3716" spans="1:3" x14ac:dyDescent="0.85">
      <c r="A3716">
        <v>45.987499999999997</v>
      </c>
      <c r="B3716" s="1">
        <v>2.8E-5</v>
      </c>
      <c r="C3716" s="1">
        <v>4.8799999999999997E-9</v>
      </c>
    </row>
    <row r="3717" spans="1:3" x14ac:dyDescent="0.85">
      <c r="A3717">
        <v>46</v>
      </c>
      <c r="B3717" s="1">
        <v>-6.1399999999999997E-6</v>
      </c>
      <c r="C3717" s="1">
        <v>4.8799999999999997E-9</v>
      </c>
    </row>
    <row r="3718" spans="1:3" x14ac:dyDescent="0.85">
      <c r="A3718">
        <v>46.012500000000003</v>
      </c>
      <c r="B3718" s="1">
        <v>2.55E-5</v>
      </c>
      <c r="C3718" s="1">
        <v>4.8799999999999997E-9</v>
      </c>
    </row>
    <row r="3719" spans="1:3" x14ac:dyDescent="0.85">
      <c r="A3719">
        <v>46.024999999999999</v>
      </c>
      <c r="B3719" s="1">
        <v>6.2099999999999998E-6</v>
      </c>
      <c r="C3719" s="1">
        <v>4.8699999999999999E-9</v>
      </c>
    </row>
    <row r="3720" spans="1:3" x14ac:dyDescent="0.85">
      <c r="A3720">
        <v>46.037500000000001</v>
      </c>
      <c r="B3720" s="1">
        <v>-1.8099999999999999E-5</v>
      </c>
      <c r="C3720" s="1">
        <v>4.8699999999999999E-9</v>
      </c>
    </row>
    <row r="3721" spans="1:3" x14ac:dyDescent="0.85">
      <c r="A3721">
        <v>46.05</v>
      </c>
      <c r="B3721" s="1">
        <v>1.98E-5</v>
      </c>
      <c r="C3721" s="1">
        <v>4.8699999999999999E-9</v>
      </c>
    </row>
    <row r="3722" spans="1:3" x14ac:dyDescent="0.85">
      <c r="A3722">
        <v>46.0625</v>
      </c>
      <c r="B3722" s="1">
        <v>-2.3300000000000001E-6</v>
      </c>
      <c r="C3722" s="1">
        <v>4.8699999999999999E-9</v>
      </c>
    </row>
    <row r="3723" spans="1:3" x14ac:dyDescent="0.85">
      <c r="A3723">
        <v>46.075000000000003</v>
      </c>
      <c r="B3723" s="1">
        <v>3.2499999999999997E-5</v>
      </c>
      <c r="C3723" s="1">
        <v>4.8699999999999999E-9</v>
      </c>
    </row>
    <row r="3724" spans="1:3" x14ac:dyDescent="0.85">
      <c r="A3724">
        <v>46.087499999999999</v>
      </c>
      <c r="B3724" s="1">
        <v>2.8500000000000002E-5</v>
      </c>
      <c r="C3724" s="1">
        <v>4.8600000000000002E-9</v>
      </c>
    </row>
    <row r="3725" spans="1:3" x14ac:dyDescent="0.85">
      <c r="A3725">
        <v>46.1</v>
      </c>
      <c r="B3725" s="1">
        <v>1.5400000000000002E-5</v>
      </c>
      <c r="C3725" s="1">
        <v>4.8600000000000002E-9</v>
      </c>
    </row>
    <row r="3726" spans="1:3" x14ac:dyDescent="0.85">
      <c r="A3726">
        <v>46.112499999999997</v>
      </c>
      <c r="B3726" s="1">
        <v>4.9799999999999998E-5</v>
      </c>
      <c r="C3726" s="1">
        <v>4.8600000000000002E-9</v>
      </c>
    </row>
    <row r="3727" spans="1:3" x14ac:dyDescent="0.85">
      <c r="A3727">
        <v>46.125</v>
      </c>
      <c r="B3727" s="1">
        <v>-2.8799999999999999E-5</v>
      </c>
      <c r="C3727" s="1">
        <v>4.8600000000000002E-9</v>
      </c>
    </row>
    <row r="3728" spans="1:3" x14ac:dyDescent="0.85">
      <c r="A3728">
        <v>46.137500000000003</v>
      </c>
      <c r="B3728" s="1">
        <v>2.94E-5</v>
      </c>
      <c r="C3728" s="1">
        <v>4.8600000000000002E-9</v>
      </c>
    </row>
    <row r="3729" spans="1:3" x14ac:dyDescent="0.85">
      <c r="A3729">
        <v>46.15</v>
      </c>
      <c r="B3729" s="1">
        <v>-4.8199999999999996E-6</v>
      </c>
      <c r="C3729" s="1">
        <v>4.8499999999999996E-9</v>
      </c>
    </row>
    <row r="3730" spans="1:3" x14ac:dyDescent="0.85">
      <c r="A3730">
        <v>46.162500000000001</v>
      </c>
      <c r="B3730" s="1">
        <v>-5.4599999999999999E-5</v>
      </c>
      <c r="C3730" s="1">
        <v>4.8499999999999996E-9</v>
      </c>
    </row>
    <row r="3731" spans="1:3" x14ac:dyDescent="0.85">
      <c r="A3731">
        <v>46.174999999999997</v>
      </c>
      <c r="B3731" s="1">
        <v>-3.1399999999999998E-5</v>
      </c>
      <c r="C3731" s="1">
        <v>4.8499999999999996E-9</v>
      </c>
    </row>
    <row r="3732" spans="1:3" x14ac:dyDescent="0.85">
      <c r="A3732">
        <v>46.1875</v>
      </c>
      <c r="B3732" s="1">
        <v>5.6199999999999997E-5</v>
      </c>
      <c r="C3732" s="1">
        <v>4.8499999999999996E-9</v>
      </c>
    </row>
    <row r="3733" spans="1:3" x14ac:dyDescent="0.85">
      <c r="A3733">
        <v>46.2</v>
      </c>
      <c r="B3733" s="1">
        <v>7.4800000000000004E-6</v>
      </c>
      <c r="C3733" s="1">
        <v>4.8499999999999996E-9</v>
      </c>
    </row>
    <row r="3734" spans="1:3" x14ac:dyDescent="0.85">
      <c r="A3734">
        <v>46.212499999999999</v>
      </c>
      <c r="B3734" s="1">
        <v>6.1799999999999998E-5</v>
      </c>
      <c r="C3734" s="1">
        <v>4.8399999999999998E-9</v>
      </c>
    </row>
    <row r="3735" spans="1:3" x14ac:dyDescent="0.85">
      <c r="A3735">
        <v>46.225000000000001</v>
      </c>
      <c r="B3735" s="1">
        <v>-4.2799999999999997E-5</v>
      </c>
      <c r="C3735" s="1">
        <v>4.8399999999999998E-9</v>
      </c>
    </row>
    <row r="3736" spans="1:3" x14ac:dyDescent="0.85">
      <c r="A3736">
        <v>46.237499999999997</v>
      </c>
      <c r="B3736" s="1">
        <v>-3.5299999999999997E-5</v>
      </c>
      <c r="C3736" s="1">
        <v>4.8399999999999998E-9</v>
      </c>
    </row>
    <row r="3737" spans="1:3" x14ac:dyDescent="0.85">
      <c r="A3737">
        <v>46.25</v>
      </c>
      <c r="B3737" s="1">
        <v>-3.7299999999999999E-5</v>
      </c>
      <c r="C3737" s="1">
        <v>4.8399999999999998E-9</v>
      </c>
    </row>
    <row r="3738" spans="1:3" x14ac:dyDescent="0.85">
      <c r="A3738">
        <v>46.262500000000003</v>
      </c>
      <c r="B3738" s="1">
        <v>5.5099999999999998E-5</v>
      </c>
      <c r="C3738" s="1">
        <v>4.8399999999999998E-9</v>
      </c>
    </row>
    <row r="3739" spans="1:3" x14ac:dyDescent="0.85">
      <c r="A3739">
        <v>46.274999999999999</v>
      </c>
      <c r="B3739" s="1">
        <v>4.3999999999999999E-5</v>
      </c>
      <c r="C3739" s="1">
        <v>4.8300000000000001E-9</v>
      </c>
    </row>
    <row r="3740" spans="1:3" x14ac:dyDescent="0.85">
      <c r="A3740">
        <v>46.287500000000001</v>
      </c>
      <c r="B3740" s="1">
        <v>-3.4699999999999998E-6</v>
      </c>
      <c r="C3740" s="1">
        <v>4.8300000000000001E-9</v>
      </c>
    </row>
    <row r="3741" spans="1:3" x14ac:dyDescent="0.85">
      <c r="A3741">
        <v>46.3</v>
      </c>
      <c r="B3741" s="1">
        <v>8.0099999999999995E-5</v>
      </c>
      <c r="C3741" s="1">
        <v>4.8300000000000001E-9</v>
      </c>
    </row>
    <row r="3742" spans="1:3" x14ac:dyDescent="0.85">
      <c r="A3742">
        <v>46.3125</v>
      </c>
      <c r="B3742" s="1">
        <v>-2.8500000000000002E-5</v>
      </c>
      <c r="C3742" s="1">
        <v>4.8300000000000001E-9</v>
      </c>
    </row>
    <row r="3743" spans="1:3" x14ac:dyDescent="0.85">
      <c r="A3743">
        <v>46.325000000000003</v>
      </c>
      <c r="B3743" s="1">
        <v>3.2100000000000001E-5</v>
      </c>
      <c r="C3743" s="1">
        <v>4.8300000000000001E-9</v>
      </c>
    </row>
    <row r="3744" spans="1:3" x14ac:dyDescent="0.85">
      <c r="A3744">
        <v>46.337499999999999</v>
      </c>
      <c r="B3744" s="1">
        <v>1.7799999999999999E-5</v>
      </c>
      <c r="C3744" s="1">
        <v>4.8200000000000003E-9</v>
      </c>
    </row>
    <row r="3745" spans="1:3" x14ac:dyDescent="0.85">
      <c r="A3745">
        <v>46.35</v>
      </c>
      <c r="B3745" s="1">
        <v>3.1499999999999999E-6</v>
      </c>
      <c r="C3745" s="1">
        <v>4.8200000000000003E-9</v>
      </c>
    </row>
    <row r="3746" spans="1:3" x14ac:dyDescent="0.85">
      <c r="A3746">
        <v>46.362499999999997</v>
      </c>
      <c r="B3746" s="1">
        <v>-2.83E-5</v>
      </c>
      <c r="C3746" s="1">
        <v>4.8200000000000003E-9</v>
      </c>
    </row>
    <row r="3747" spans="1:3" x14ac:dyDescent="0.85">
      <c r="A3747">
        <v>46.375</v>
      </c>
      <c r="B3747" s="1">
        <v>-5.8199999999999998E-5</v>
      </c>
      <c r="C3747" s="1">
        <v>4.8200000000000003E-9</v>
      </c>
    </row>
    <row r="3748" spans="1:3" x14ac:dyDescent="0.85">
      <c r="A3748">
        <v>46.387500000000003</v>
      </c>
      <c r="B3748" s="1">
        <v>2.2399999999999999E-5</v>
      </c>
      <c r="C3748" s="1">
        <v>4.8200000000000003E-9</v>
      </c>
    </row>
    <row r="3749" spans="1:3" x14ac:dyDescent="0.85">
      <c r="A3749">
        <v>46.4</v>
      </c>
      <c r="B3749" s="1">
        <v>4.6300000000000001E-5</v>
      </c>
      <c r="C3749" s="1">
        <v>4.8099999999999997E-9</v>
      </c>
    </row>
    <row r="3750" spans="1:3" x14ac:dyDescent="0.85">
      <c r="A3750">
        <v>46.412500000000001</v>
      </c>
      <c r="B3750" s="1">
        <v>4.3600000000000003E-5</v>
      </c>
      <c r="C3750" s="1">
        <v>4.8099999999999997E-9</v>
      </c>
    </row>
    <row r="3751" spans="1:3" x14ac:dyDescent="0.85">
      <c r="A3751">
        <v>46.424999999999997</v>
      </c>
      <c r="B3751" s="1">
        <v>3.6199999999999999E-5</v>
      </c>
      <c r="C3751" s="1">
        <v>4.8099999999999997E-9</v>
      </c>
    </row>
    <row r="3752" spans="1:3" x14ac:dyDescent="0.85">
      <c r="A3752">
        <v>46.4375</v>
      </c>
      <c r="B3752" s="1">
        <v>2.3300000000000001E-5</v>
      </c>
      <c r="C3752" s="1">
        <v>4.8099999999999997E-9</v>
      </c>
    </row>
    <row r="3753" spans="1:3" x14ac:dyDescent="0.85">
      <c r="A3753">
        <v>46.45</v>
      </c>
      <c r="B3753" s="1">
        <v>2.26E-5</v>
      </c>
      <c r="C3753" s="1">
        <v>4.8099999999999997E-9</v>
      </c>
    </row>
    <row r="3754" spans="1:3" x14ac:dyDescent="0.85">
      <c r="A3754">
        <v>46.462499999999999</v>
      </c>
      <c r="B3754" s="1">
        <v>7.5400000000000003E-5</v>
      </c>
      <c r="C3754" s="1">
        <v>4.8E-9</v>
      </c>
    </row>
    <row r="3755" spans="1:3" x14ac:dyDescent="0.85">
      <c r="A3755">
        <v>46.475000000000001</v>
      </c>
      <c r="B3755" s="1">
        <v>1.8E-5</v>
      </c>
      <c r="C3755" s="1">
        <v>4.8E-9</v>
      </c>
    </row>
    <row r="3756" spans="1:3" x14ac:dyDescent="0.85">
      <c r="A3756">
        <v>46.487499999999997</v>
      </c>
      <c r="B3756" s="1">
        <v>2.7500000000000001E-5</v>
      </c>
      <c r="C3756" s="1">
        <v>4.8E-9</v>
      </c>
    </row>
    <row r="3757" spans="1:3" x14ac:dyDescent="0.85">
      <c r="A3757">
        <v>46.5</v>
      </c>
      <c r="B3757" s="1">
        <v>5.1500000000000005E-7</v>
      </c>
      <c r="C3757" s="1">
        <v>4.8E-9</v>
      </c>
    </row>
    <row r="3758" spans="1:3" x14ac:dyDescent="0.85">
      <c r="A3758">
        <v>46.512500000000003</v>
      </c>
      <c r="B3758" s="1">
        <v>3.04E-5</v>
      </c>
      <c r="C3758" s="1">
        <v>4.8E-9</v>
      </c>
    </row>
    <row r="3759" spans="1:3" x14ac:dyDescent="0.85">
      <c r="A3759">
        <v>46.524999999999999</v>
      </c>
      <c r="B3759" s="1">
        <v>-3.6600000000000001E-6</v>
      </c>
      <c r="C3759" s="1">
        <v>4.8E-9</v>
      </c>
    </row>
    <row r="3760" spans="1:3" x14ac:dyDescent="0.85">
      <c r="A3760">
        <v>46.537500000000001</v>
      </c>
      <c r="B3760" s="1">
        <v>-3.6600000000000001E-6</v>
      </c>
      <c r="C3760" s="1">
        <v>4.7900000000000002E-9</v>
      </c>
    </row>
    <row r="3761" spans="1:3" x14ac:dyDescent="0.85">
      <c r="A3761">
        <v>46.55</v>
      </c>
      <c r="B3761" s="1">
        <v>9.4399999999999994E-6</v>
      </c>
      <c r="C3761" s="1">
        <v>4.7900000000000002E-9</v>
      </c>
    </row>
    <row r="3762" spans="1:3" x14ac:dyDescent="0.85">
      <c r="A3762">
        <v>46.5625</v>
      </c>
      <c r="B3762" s="1">
        <v>3.6799999999999999E-6</v>
      </c>
      <c r="C3762" s="1">
        <v>4.7900000000000002E-9</v>
      </c>
    </row>
    <row r="3763" spans="1:3" x14ac:dyDescent="0.85">
      <c r="A3763">
        <v>46.575000000000003</v>
      </c>
      <c r="B3763" s="1">
        <v>-1.27E-5</v>
      </c>
      <c r="C3763" s="1">
        <v>4.7900000000000002E-9</v>
      </c>
    </row>
    <row r="3764" spans="1:3" x14ac:dyDescent="0.85">
      <c r="A3764">
        <v>46.587499999999999</v>
      </c>
      <c r="B3764" s="1">
        <v>3.5299999999999997E-5</v>
      </c>
      <c r="C3764" s="1">
        <v>4.7900000000000002E-9</v>
      </c>
    </row>
    <row r="3765" spans="1:3" x14ac:dyDescent="0.85">
      <c r="A3765">
        <v>46.6</v>
      </c>
      <c r="B3765" s="1">
        <v>-4.1200000000000004E-6</v>
      </c>
      <c r="C3765" s="1">
        <v>4.7799999999999996E-9</v>
      </c>
    </row>
    <row r="3766" spans="1:3" x14ac:dyDescent="0.85">
      <c r="A3766">
        <v>46.612499999999997</v>
      </c>
      <c r="B3766" s="1">
        <v>3.1000000000000001E-5</v>
      </c>
      <c r="C3766" s="1">
        <v>4.7799999999999996E-9</v>
      </c>
    </row>
    <row r="3767" spans="1:3" x14ac:dyDescent="0.85">
      <c r="A3767">
        <v>46.625</v>
      </c>
      <c r="B3767" s="1">
        <v>4.4900000000000002E-6</v>
      </c>
      <c r="C3767" s="1">
        <v>4.7799999999999996E-9</v>
      </c>
    </row>
    <row r="3768" spans="1:3" x14ac:dyDescent="0.85">
      <c r="A3768">
        <v>46.637500000000003</v>
      </c>
      <c r="B3768" s="1">
        <v>4.0099999999999999E-5</v>
      </c>
      <c r="C3768" s="1">
        <v>4.7799999999999996E-9</v>
      </c>
    </row>
    <row r="3769" spans="1:3" x14ac:dyDescent="0.85">
      <c r="A3769">
        <v>46.65</v>
      </c>
      <c r="B3769" s="1">
        <v>5.1100000000000002E-6</v>
      </c>
      <c r="C3769" s="1">
        <v>4.7799999999999996E-9</v>
      </c>
    </row>
    <row r="3770" spans="1:3" x14ac:dyDescent="0.85">
      <c r="A3770">
        <v>46.662500000000001</v>
      </c>
      <c r="B3770" s="1">
        <v>1.66E-5</v>
      </c>
      <c r="C3770" s="1">
        <v>4.7699999999999999E-9</v>
      </c>
    </row>
    <row r="3771" spans="1:3" x14ac:dyDescent="0.85">
      <c r="A3771">
        <v>46.674999999999997</v>
      </c>
      <c r="B3771" s="1">
        <v>1.1800000000000001E-5</v>
      </c>
      <c r="C3771" s="1">
        <v>4.7699999999999999E-9</v>
      </c>
    </row>
    <row r="3772" spans="1:3" x14ac:dyDescent="0.85">
      <c r="A3772">
        <v>46.6875</v>
      </c>
      <c r="B3772" s="1">
        <v>4.2500000000000003E-5</v>
      </c>
      <c r="C3772" s="1">
        <v>4.7699999999999999E-9</v>
      </c>
    </row>
    <row r="3773" spans="1:3" x14ac:dyDescent="0.85">
      <c r="A3773">
        <v>46.7</v>
      </c>
      <c r="B3773" s="1">
        <v>4.0300000000000004E-6</v>
      </c>
      <c r="C3773" s="1">
        <v>4.7699999999999999E-9</v>
      </c>
    </row>
    <row r="3774" spans="1:3" x14ac:dyDescent="0.85">
      <c r="A3774">
        <v>46.712499999999999</v>
      </c>
      <c r="B3774" s="1">
        <v>1.6799999999999998E-5</v>
      </c>
      <c r="C3774" s="1">
        <v>4.7699999999999999E-9</v>
      </c>
    </row>
    <row r="3775" spans="1:3" x14ac:dyDescent="0.85">
      <c r="A3775">
        <v>46.725000000000001</v>
      </c>
      <c r="B3775" s="1">
        <v>-4.5800000000000002E-6</v>
      </c>
      <c r="C3775" s="1">
        <v>4.7600000000000001E-9</v>
      </c>
    </row>
    <row r="3776" spans="1:3" x14ac:dyDescent="0.85">
      <c r="A3776">
        <v>46.737499999999997</v>
      </c>
      <c r="B3776" s="1">
        <v>1.38E-5</v>
      </c>
      <c r="C3776" s="1">
        <v>4.7600000000000001E-9</v>
      </c>
    </row>
    <row r="3777" spans="1:3" x14ac:dyDescent="0.85">
      <c r="A3777">
        <v>46.75</v>
      </c>
      <c r="B3777" s="1">
        <v>1.8699999999999999E-7</v>
      </c>
      <c r="C3777" s="1">
        <v>4.7600000000000001E-9</v>
      </c>
    </row>
    <row r="3778" spans="1:3" x14ac:dyDescent="0.85">
      <c r="A3778">
        <v>46.762500000000003</v>
      </c>
      <c r="B3778" s="1">
        <v>-3.2299999999999999E-5</v>
      </c>
      <c r="C3778" s="1">
        <v>4.7600000000000001E-9</v>
      </c>
    </row>
    <row r="3779" spans="1:3" x14ac:dyDescent="0.85">
      <c r="A3779">
        <v>46.774999999999999</v>
      </c>
      <c r="B3779" s="1">
        <v>3.4999999999999997E-5</v>
      </c>
      <c r="C3779" s="1">
        <v>4.7600000000000001E-9</v>
      </c>
    </row>
    <row r="3780" spans="1:3" x14ac:dyDescent="0.85">
      <c r="A3780">
        <v>46.787500000000001</v>
      </c>
      <c r="B3780" s="1">
        <v>1.5400000000000002E-5</v>
      </c>
      <c r="C3780" s="1">
        <v>4.7500000000000003E-9</v>
      </c>
    </row>
    <row r="3781" spans="1:3" x14ac:dyDescent="0.85">
      <c r="A3781">
        <v>46.8</v>
      </c>
      <c r="B3781" s="1">
        <v>-3.7799999999999997E-5</v>
      </c>
      <c r="C3781" s="1">
        <v>4.7500000000000003E-9</v>
      </c>
    </row>
    <row r="3782" spans="1:3" x14ac:dyDescent="0.85">
      <c r="A3782">
        <v>46.8125</v>
      </c>
      <c r="B3782" s="1">
        <v>-1.2100000000000001E-6</v>
      </c>
      <c r="C3782" s="1">
        <v>4.7500000000000003E-9</v>
      </c>
    </row>
    <row r="3783" spans="1:3" x14ac:dyDescent="0.85">
      <c r="A3783">
        <v>46.825000000000003</v>
      </c>
      <c r="B3783" s="1">
        <v>-1.4699999999999999E-6</v>
      </c>
      <c r="C3783" s="1">
        <v>4.7500000000000003E-9</v>
      </c>
    </row>
    <row r="3784" spans="1:3" x14ac:dyDescent="0.85">
      <c r="A3784">
        <v>46.837499999999999</v>
      </c>
      <c r="B3784" s="1">
        <v>-4.1300000000000001E-7</v>
      </c>
      <c r="C3784" s="1">
        <v>4.7500000000000003E-9</v>
      </c>
    </row>
    <row r="3785" spans="1:3" x14ac:dyDescent="0.85">
      <c r="A3785">
        <v>46.85</v>
      </c>
      <c r="B3785" s="1">
        <v>2.5199999999999999E-5</v>
      </c>
      <c r="C3785" s="1">
        <v>4.7500000000000003E-9</v>
      </c>
    </row>
    <row r="3786" spans="1:3" x14ac:dyDescent="0.85">
      <c r="A3786">
        <v>46.862499999999997</v>
      </c>
      <c r="B3786" s="1">
        <v>3.6199999999999999E-5</v>
      </c>
      <c r="C3786" s="1">
        <v>4.7399999999999998E-9</v>
      </c>
    </row>
    <row r="3787" spans="1:3" x14ac:dyDescent="0.85">
      <c r="A3787">
        <v>46.875</v>
      </c>
      <c r="B3787" s="1">
        <v>-8.3799999999999994E-6</v>
      </c>
      <c r="C3787" s="1">
        <v>4.7399999999999998E-9</v>
      </c>
    </row>
    <row r="3788" spans="1:3" x14ac:dyDescent="0.85">
      <c r="A3788">
        <v>46.887500000000003</v>
      </c>
      <c r="B3788" s="1">
        <v>-4.4199999999999997E-5</v>
      </c>
      <c r="C3788" s="1">
        <v>4.7399999999999998E-9</v>
      </c>
    </row>
    <row r="3789" spans="1:3" x14ac:dyDescent="0.85">
      <c r="A3789">
        <v>46.9</v>
      </c>
      <c r="B3789" s="1">
        <v>1.11E-5</v>
      </c>
      <c r="C3789" s="1">
        <v>4.7399999999999998E-9</v>
      </c>
    </row>
    <row r="3790" spans="1:3" x14ac:dyDescent="0.85">
      <c r="A3790">
        <v>46.912500000000001</v>
      </c>
      <c r="B3790" s="1">
        <v>1.8099999999999999E-5</v>
      </c>
      <c r="C3790" s="1">
        <v>4.7399999999999998E-9</v>
      </c>
    </row>
    <row r="3791" spans="1:3" x14ac:dyDescent="0.85">
      <c r="A3791">
        <v>46.924999999999997</v>
      </c>
      <c r="B3791" s="1">
        <v>-7.4399999999999999E-7</v>
      </c>
      <c r="C3791" s="1">
        <v>4.73E-9</v>
      </c>
    </row>
    <row r="3792" spans="1:3" x14ac:dyDescent="0.85">
      <c r="A3792">
        <v>46.9375</v>
      </c>
      <c r="B3792" s="1">
        <v>5.1199999999999998E-5</v>
      </c>
      <c r="C3792" s="1">
        <v>4.73E-9</v>
      </c>
    </row>
    <row r="3793" spans="1:3" x14ac:dyDescent="0.85">
      <c r="A3793">
        <v>46.95</v>
      </c>
      <c r="B3793" s="1">
        <v>2.7699999999999999E-5</v>
      </c>
      <c r="C3793" s="1">
        <v>4.73E-9</v>
      </c>
    </row>
    <row r="3794" spans="1:3" x14ac:dyDescent="0.85">
      <c r="A3794">
        <v>46.962499999999999</v>
      </c>
      <c r="B3794" s="1">
        <v>6.8499999999999998E-5</v>
      </c>
      <c r="C3794" s="1">
        <v>4.73E-9</v>
      </c>
    </row>
    <row r="3795" spans="1:3" x14ac:dyDescent="0.85">
      <c r="A3795">
        <v>46.975000000000001</v>
      </c>
      <c r="B3795" s="1">
        <v>6.3899999999999995E-5</v>
      </c>
      <c r="C3795" s="1">
        <v>4.73E-9</v>
      </c>
    </row>
    <row r="3796" spans="1:3" x14ac:dyDescent="0.85">
      <c r="A3796">
        <v>46.987499999999997</v>
      </c>
      <c r="B3796" s="1">
        <v>1.17E-5</v>
      </c>
      <c r="C3796" s="1">
        <v>4.7200000000000002E-9</v>
      </c>
    </row>
    <row r="3797" spans="1:3" x14ac:dyDescent="0.85">
      <c r="A3797">
        <v>47</v>
      </c>
      <c r="B3797" s="1">
        <v>9.8899999999999998E-7</v>
      </c>
      <c r="C3797" s="1">
        <v>4.7200000000000002E-9</v>
      </c>
    </row>
    <row r="3798" spans="1:3" x14ac:dyDescent="0.85">
      <c r="A3798">
        <v>47.012500000000003</v>
      </c>
      <c r="B3798" s="1">
        <v>-5.6799999999999998E-5</v>
      </c>
      <c r="C3798" s="1">
        <v>4.7200000000000002E-9</v>
      </c>
    </row>
    <row r="3799" spans="1:3" x14ac:dyDescent="0.85">
      <c r="A3799">
        <v>47.024999999999999</v>
      </c>
      <c r="B3799" s="1">
        <v>-1.34E-5</v>
      </c>
      <c r="C3799" s="1">
        <v>4.7200000000000002E-9</v>
      </c>
    </row>
    <row r="3800" spans="1:3" x14ac:dyDescent="0.85">
      <c r="A3800">
        <v>47.037500000000001</v>
      </c>
      <c r="B3800" s="1">
        <v>3.1999999999999999E-5</v>
      </c>
      <c r="C3800" s="1">
        <v>4.7200000000000002E-9</v>
      </c>
    </row>
    <row r="3801" spans="1:3" x14ac:dyDescent="0.85">
      <c r="A3801">
        <v>47.05</v>
      </c>
      <c r="B3801" s="1">
        <v>-3.2299999999999999E-5</v>
      </c>
      <c r="C3801" s="1">
        <v>4.7200000000000002E-9</v>
      </c>
    </row>
    <row r="3802" spans="1:3" x14ac:dyDescent="0.85">
      <c r="A3802">
        <v>47.0625</v>
      </c>
      <c r="B3802" s="1">
        <v>-1.63E-5</v>
      </c>
      <c r="C3802" s="1">
        <v>4.7099999999999997E-9</v>
      </c>
    </row>
    <row r="3803" spans="1:3" x14ac:dyDescent="0.85">
      <c r="A3803">
        <v>47.075000000000003</v>
      </c>
      <c r="B3803" s="1">
        <v>-6.02E-5</v>
      </c>
      <c r="C3803" s="1">
        <v>4.7099999999999997E-9</v>
      </c>
    </row>
    <row r="3804" spans="1:3" x14ac:dyDescent="0.85">
      <c r="A3804">
        <v>47.087499999999999</v>
      </c>
      <c r="B3804" s="1">
        <v>5.1900000000000001E-5</v>
      </c>
      <c r="C3804" s="1">
        <v>4.7099999999999997E-9</v>
      </c>
    </row>
    <row r="3805" spans="1:3" x14ac:dyDescent="0.85">
      <c r="A3805">
        <v>47.1</v>
      </c>
      <c r="B3805" s="1">
        <v>3.6200000000000001E-6</v>
      </c>
      <c r="C3805" s="1">
        <v>4.7099999999999997E-9</v>
      </c>
    </row>
    <row r="3806" spans="1:3" x14ac:dyDescent="0.85">
      <c r="A3806">
        <v>47.112499999999997</v>
      </c>
      <c r="B3806" s="1">
        <v>1.91E-5</v>
      </c>
      <c r="C3806" s="1">
        <v>4.7099999999999997E-9</v>
      </c>
    </row>
    <row r="3807" spans="1:3" x14ac:dyDescent="0.85">
      <c r="A3807">
        <v>47.125</v>
      </c>
      <c r="B3807" s="1">
        <v>4.7600000000000002E-6</v>
      </c>
      <c r="C3807" s="1">
        <v>4.6999999999999999E-9</v>
      </c>
    </row>
    <row r="3808" spans="1:3" x14ac:dyDescent="0.85">
      <c r="A3808">
        <v>47.137500000000003</v>
      </c>
      <c r="B3808" s="1">
        <v>-2.4199999999999999E-5</v>
      </c>
      <c r="C3808" s="1">
        <v>4.6999999999999999E-9</v>
      </c>
    </row>
    <row r="3809" spans="1:3" x14ac:dyDescent="0.85">
      <c r="A3809">
        <v>47.15</v>
      </c>
      <c r="B3809" s="1">
        <v>1.8700000000000001E-5</v>
      </c>
      <c r="C3809" s="1">
        <v>4.6999999999999999E-9</v>
      </c>
    </row>
    <row r="3810" spans="1:3" x14ac:dyDescent="0.85">
      <c r="A3810">
        <v>47.162500000000001</v>
      </c>
      <c r="B3810" s="1">
        <v>2.87E-5</v>
      </c>
      <c r="C3810" s="1">
        <v>4.6999999999999999E-9</v>
      </c>
    </row>
    <row r="3811" spans="1:3" x14ac:dyDescent="0.85">
      <c r="A3811">
        <v>47.174999999999997</v>
      </c>
      <c r="B3811" s="1">
        <v>7.4900000000000005E-5</v>
      </c>
      <c r="C3811" s="1">
        <v>4.6999999999999999E-9</v>
      </c>
    </row>
    <row r="3812" spans="1:3" x14ac:dyDescent="0.85">
      <c r="A3812">
        <v>47.1875</v>
      </c>
      <c r="B3812" s="1">
        <v>4.8399999999999997E-5</v>
      </c>
      <c r="C3812" s="1">
        <v>4.6900000000000001E-9</v>
      </c>
    </row>
    <row r="3813" spans="1:3" x14ac:dyDescent="0.85">
      <c r="A3813">
        <v>47.2</v>
      </c>
      <c r="B3813" s="1">
        <v>-1.7200000000000001E-5</v>
      </c>
      <c r="C3813" s="1">
        <v>4.6900000000000001E-9</v>
      </c>
    </row>
    <row r="3814" spans="1:3" x14ac:dyDescent="0.85">
      <c r="A3814">
        <v>47.212499999999999</v>
      </c>
      <c r="B3814" s="1">
        <v>5.3499999999999999E-5</v>
      </c>
      <c r="C3814" s="1">
        <v>4.6900000000000001E-9</v>
      </c>
    </row>
    <row r="3815" spans="1:3" x14ac:dyDescent="0.85">
      <c r="A3815">
        <v>47.225000000000001</v>
      </c>
      <c r="B3815" s="1">
        <v>4.5899999999999998E-5</v>
      </c>
      <c r="C3815" s="1">
        <v>4.6900000000000001E-9</v>
      </c>
    </row>
    <row r="3816" spans="1:3" x14ac:dyDescent="0.85">
      <c r="A3816">
        <v>47.237499999999997</v>
      </c>
      <c r="B3816" s="1">
        <v>-8.7199999999999995E-6</v>
      </c>
      <c r="C3816" s="1">
        <v>4.6900000000000001E-9</v>
      </c>
    </row>
    <row r="3817" spans="1:3" x14ac:dyDescent="0.85">
      <c r="A3817">
        <v>47.25</v>
      </c>
      <c r="B3817" s="1">
        <v>1.45E-5</v>
      </c>
      <c r="C3817" s="1">
        <v>4.6900000000000001E-9</v>
      </c>
    </row>
    <row r="3818" spans="1:3" x14ac:dyDescent="0.85">
      <c r="A3818">
        <v>47.262500000000003</v>
      </c>
      <c r="B3818" s="1">
        <v>1.84E-5</v>
      </c>
      <c r="C3818" s="1">
        <v>4.6800000000000004E-9</v>
      </c>
    </row>
    <row r="3819" spans="1:3" x14ac:dyDescent="0.85">
      <c r="A3819">
        <v>47.274999999999999</v>
      </c>
      <c r="B3819" s="1">
        <v>-3.0000000000000001E-5</v>
      </c>
      <c r="C3819" s="1">
        <v>4.6800000000000004E-9</v>
      </c>
    </row>
    <row r="3820" spans="1:3" x14ac:dyDescent="0.85">
      <c r="A3820">
        <v>47.287500000000001</v>
      </c>
      <c r="B3820" s="1">
        <v>1.3900000000000001E-5</v>
      </c>
      <c r="C3820" s="1">
        <v>4.6800000000000004E-9</v>
      </c>
    </row>
    <row r="3821" spans="1:3" x14ac:dyDescent="0.85">
      <c r="A3821">
        <v>47.3</v>
      </c>
      <c r="B3821" s="1">
        <v>3.4799999999999999E-5</v>
      </c>
      <c r="C3821" s="1">
        <v>4.6800000000000004E-9</v>
      </c>
    </row>
    <row r="3822" spans="1:3" x14ac:dyDescent="0.85">
      <c r="A3822">
        <v>47.3125</v>
      </c>
      <c r="B3822" s="1">
        <v>4.1199999999999999E-5</v>
      </c>
      <c r="C3822" s="1">
        <v>4.6800000000000004E-9</v>
      </c>
    </row>
    <row r="3823" spans="1:3" x14ac:dyDescent="0.85">
      <c r="A3823">
        <v>47.325000000000003</v>
      </c>
      <c r="B3823" s="1">
        <v>1.2500000000000001E-5</v>
      </c>
      <c r="C3823" s="1">
        <v>4.6699999999999998E-9</v>
      </c>
    </row>
    <row r="3824" spans="1:3" x14ac:dyDescent="0.85">
      <c r="A3824">
        <v>47.337499999999999</v>
      </c>
      <c r="B3824" s="1">
        <v>-1.6900000000000001E-5</v>
      </c>
      <c r="C3824" s="1">
        <v>4.6699999999999998E-9</v>
      </c>
    </row>
    <row r="3825" spans="1:3" x14ac:dyDescent="0.85">
      <c r="A3825">
        <v>47.35</v>
      </c>
      <c r="B3825" s="1">
        <v>2.09E-5</v>
      </c>
      <c r="C3825" s="1">
        <v>4.6699999999999998E-9</v>
      </c>
    </row>
    <row r="3826" spans="1:3" x14ac:dyDescent="0.85">
      <c r="A3826">
        <v>47.362499999999997</v>
      </c>
      <c r="B3826" s="1">
        <v>-1.5400000000000002E-5</v>
      </c>
      <c r="C3826" s="1">
        <v>4.6699999999999998E-9</v>
      </c>
    </row>
    <row r="3827" spans="1:3" x14ac:dyDescent="0.85">
      <c r="A3827">
        <v>47.375</v>
      </c>
      <c r="B3827" s="1">
        <v>3.2100000000000001E-5</v>
      </c>
      <c r="C3827" s="1">
        <v>4.6699999999999998E-9</v>
      </c>
    </row>
    <row r="3828" spans="1:3" x14ac:dyDescent="0.85">
      <c r="A3828">
        <v>47.387500000000003</v>
      </c>
      <c r="B3828" s="1">
        <v>-5.13E-5</v>
      </c>
      <c r="C3828" s="1">
        <v>4.66E-9</v>
      </c>
    </row>
    <row r="3829" spans="1:3" x14ac:dyDescent="0.85">
      <c r="A3829">
        <v>47.4</v>
      </c>
      <c r="B3829" s="1">
        <v>-1.1600000000000001E-5</v>
      </c>
      <c r="C3829" s="1">
        <v>4.66E-9</v>
      </c>
    </row>
    <row r="3830" spans="1:3" x14ac:dyDescent="0.85">
      <c r="A3830">
        <v>47.412500000000001</v>
      </c>
      <c r="B3830" s="1">
        <v>-4.2599999999999999E-5</v>
      </c>
      <c r="C3830" s="1">
        <v>4.66E-9</v>
      </c>
    </row>
    <row r="3831" spans="1:3" x14ac:dyDescent="0.85">
      <c r="A3831">
        <v>47.424999999999997</v>
      </c>
      <c r="B3831" s="1">
        <v>6.1299999999999998E-6</v>
      </c>
      <c r="C3831" s="1">
        <v>4.66E-9</v>
      </c>
    </row>
    <row r="3832" spans="1:3" x14ac:dyDescent="0.85">
      <c r="A3832">
        <v>47.4375</v>
      </c>
      <c r="B3832" s="1">
        <v>-2.73E-5</v>
      </c>
      <c r="C3832" s="1">
        <v>4.66E-9</v>
      </c>
    </row>
    <row r="3833" spans="1:3" x14ac:dyDescent="0.85">
      <c r="A3833">
        <v>47.45</v>
      </c>
      <c r="B3833" s="1">
        <v>8.5499999999999995E-6</v>
      </c>
      <c r="C3833" s="1">
        <v>4.66E-9</v>
      </c>
    </row>
    <row r="3834" spans="1:3" x14ac:dyDescent="0.85">
      <c r="A3834">
        <v>47.462499999999999</v>
      </c>
      <c r="B3834" s="1">
        <v>7.8800000000000004E-5</v>
      </c>
      <c r="C3834" s="1">
        <v>4.6500000000000003E-9</v>
      </c>
    </row>
    <row r="3835" spans="1:3" x14ac:dyDescent="0.85">
      <c r="A3835">
        <v>47.475000000000001</v>
      </c>
      <c r="B3835" s="1">
        <v>-2.9E-5</v>
      </c>
      <c r="C3835" s="1">
        <v>4.6500000000000003E-9</v>
      </c>
    </row>
    <row r="3836" spans="1:3" x14ac:dyDescent="0.85">
      <c r="A3836">
        <v>47.487499999999997</v>
      </c>
      <c r="B3836" s="1">
        <v>-1.98E-5</v>
      </c>
      <c r="C3836" s="1">
        <v>4.6500000000000003E-9</v>
      </c>
    </row>
    <row r="3837" spans="1:3" x14ac:dyDescent="0.85">
      <c r="A3837">
        <v>47.5</v>
      </c>
      <c r="B3837" s="1">
        <v>8.9700000000000005E-6</v>
      </c>
      <c r="C3837" s="1">
        <v>4.6500000000000003E-9</v>
      </c>
    </row>
    <row r="3838" spans="1:3" x14ac:dyDescent="0.85">
      <c r="A3838">
        <v>47.512500000000003</v>
      </c>
      <c r="B3838" s="1">
        <v>4.1499999999999999E-5</v>
      </c>
      <c r="C3838" s="1">
        <v>4.6500000000000003E-9</v>
      </c>
    </row>
    <row r="3839" spans="1:3" x14ac:dyDescent="0.85">
      <c r="A3839">
        <v>47.524999999999999</v>
      </c>
      <c r="B3839" s="1">
        <v>2.4000000000000001E-5</v>
      </c>
      <c r="C3839" s="1">
        <v>4.6399999999999997E-9</v>
      </c>
    </row>
    <row r="3840" spans="1:3" x14ac:dyDescent="0.85">
      <c r="A3840">
        <v>47.537500000000001</v>
      </c>
      <c r="B3840" s="1">
        <v>1.48E-6</v>
      </c>
      <c r="C3840" s="1">
        <v>4.6399999999999997E-9</v>
      </c>
    </row>
    <row r="3841" spans="1:3" x14ac:dyDescent="0.85">
      <c r="A3841">
        <v>47.55</v>
      </c>
      <c r="B3841" s="1">
        <v>6.8800000000000002E-6</v>
      </c>
      <c r="C3841" s="1">
        <v>4.6399999999999997E-9</v>
      </c>
    </row>
    <row r="3842" spans="1:3" x14ac:dyDescent="0.85">
      <c r="A3842">
        <v>47.5625</v>
      </c>
      <c r="B3842" s="1">
        <v>-7.6899999999999992E-6</v>
      </c>
      <c r="C3842" s="1">
        <v>4.6399999999999997E-9</v>
      </c>
    </row>
    <row r="3843" spans="1:3" x14ac:dyDescent="0.85">
      <c r="A3843">
        <v>47.575000000000003</v>
      </c>
      <c r="B3843" s="1">
        <v>-1.3999999999999999E-6</v>
      </c>
      <c r="C3843" s="1">
        <v>4.6399999999999997E-9</v>
      </c>
    </row>
    <row r="3844" spans="1:3" x14ac:dyDescent="0.85">
      <c r="A3844">
        <v>47.587499999999999</v>
      </c>
      <c r="B3844" s="1">
        <v>6.2299999999999996E-6</v>
      </c>
      <c r="C3844" s="1">
        <v>4.6399999999999997E-9</v>
      </c>
    </row>
    <row r="3845" spans="1:3" x14ac:dyDescent="0.85">
      <c r="A3845">
        <v>47.6</v>
      </c>
      <c r="B3845" s="1">
        <v>-2.2200000000000001E-5</v>
      </c>
      <c r="C3845" s="1">
        <v>4.6299999999999999E-9</v>
      </c>
    </row>
    <row r="3846" spans="1:3" x14ac:dyDescent="0.85">
      <c r="A3846">
        <v>47.612499999999997</v>
      </c>
      <c r="B3846" s="1">
        <v>2.87E-5</v>
      </c>
      <c r="C3846" s="1">
        <v>4.6299999999999999E-9</v>
      </c>
    </row>
    <row r="3847" spans="1:3" x14ac:dyDescent="0.85">
      <c r="A3847">
        <v>47.625</v>
      </c>
      <c r="B3847" s="1">
        <v>-3.3699999999999999E-5</v>
      </c>
      <c r="C3847" s="1">
        <v>4.6299999999999999E-9</v>
      </c>
    </row>
    <row r="3848" spans="1:3" x14ac:dyDescent="0.85">
      <c r="A3848">
        <v>47.637500000000003</v>
      </c>
      <c r="B3848" s="1">
        <v>3.6000000000000001E-5</v>
      </c>
      <c r="C3848" s="1">
        <v>4.6299999999999999E-9</v>
      </c>
    </row>
    <row r="3849" spans="1:3" x14ac:dyDescent="0.85">
      <c r="A3849">
        <v>47.65</v>
      </c>
      <c r="B3849" s="1">
        <v>-2.76E-5</v>
      </c>
      <c r="C3849" s="1">
        <v>4.6299999999999999E-9</v>
      </c>
    </row>
    <row r="3850" spans="1:3" x14ac:dyDescent="0.85">
      <c r="A3850">
        <v>47.662500000000001</v>
      </c>
      <c r="B3850" s="1">
        <v>2.4600000000000002E-6</v>
      </c>
      <c r="C3850" s="1">
        <v>4.6200000000000002E-9</v>
      </c>
    </row>
    <row r="3851" spans="1:3" x14ac:dyDescent="0.85">
      <c r="A3851">
        <v>47.674999999999997</v>
      </c>
      <c r="B3851" s="1">
        <v>-1.84E-5</v>
      </c>
      <c r="C3851" s="1">
        <v>4.6200000000000002E-9</v>
      </c>
    </row>
    <row r="3852" spans="1:3" x14ac:dyDescent="0.85">
      <c r="A3852">
        <v>47.6875</v>
      </c>
      <c r="B3852" s="1">
        <v>4.0599999999999998E-5</v>
      </c>
      <c r="C3852" s="1">
        <v>4.6200000000000002E-9</v>
      </c>
    </row>
    <row r="3853" spans="1:3" x14ac:dyDescent="0.85">
      <c r="A3853">
        <v>47.7</v>
      </c>
      <c r="B3853" s="1">
        <v>7.7299999999999995E-5</v>
      </c>
      <c r="C3853" s="1">
        <v>4.6200000000000002E-9</v>
      </c>
    </row>
    <row r="3854" spans="1:3" x14ac:dyDescent="0.85">
      <c r="A3854">
        <v>47.712499999999999</v>
      </c>
      <c r="B3854" s="1">
        <v>-1.8899999999999999E-5</v>
      </c>
      <c r="C3854" s="1">
        <v>4.6200000000000002E-9</v>
      </c>
    </row>
    <row r="3855" spans="1:3" x14ac:dyDescent="0.85">
      <c r="A3855">
        <v>47.725000000000001</v>
      </c>
      <c r="B3855" s="1">
        <v>-1.5299999999999999E-5</v>
      </c>
      <c r="C3855" s="1">
        <v>4.6200000000000002E-9</v>
      </c>
    </row>
    <row r="3856" spans="1:3" x14ac:dyDescent="0.85">
      <c r="A3856">
        <v>47.737499999999997</v>
      </c>
      <c r="B3856" s="1">
        <v>2.7900000000000001E-5</v>
      </c>
      <c r="C3856" s="1">
        <v>4.6099999999999996E-9</v>
      </c>
    </row>
    <row r="3857" spans="1:3" x14ac:dyDescent="0.85">
      <c r="A3857">
        <v>47.75</v>
      </c>
      <c r="B3857" s="1">
        <v>7.3200000000000004E-5</v>
      </c>
      <c r="C3857" s="1">
        <v>4.6099999999999996E-9</v>
      </c>
    </row>
    <row r="3858" spans="1:3" x14ac:dyDescent="0.85">
      <c r="A3858">
        <v>47.762500000000003</v>
      </c>
      <c r="B3858" s="1">
        <v>1.1399999999999999E-5</v>
      </c>
      <c r="C3858" s="1">
        <v>4.6099999999999996E-9</v>
      </c>
    </row>
    <row r="3859" spans="1:3" x14ac:dyDescent="0.85">
      <c r="A3859">
        <v>47.774999999999999</v>
      </c>
      <c r="B3859" s="1">
        <v>5.6099999999999997E-6</v>
      </c>
      <c r="C3859" s="1">
        <v>4.6099999999999996E-9</v>
      </c>
    </row>
    <row r="3860" spans="1:3" x14ac:dyDescent="0.85">
      <c r="A3860">
        <v>47.787500000000001</v>
      </c>
      <c r="B3860" s="1">
        <v>-1.29E-5</v>
      </c>
      <c r="C3860" s="1">
        <v>4.6099999999999996E-9</v>
      </c>
    </row>
    <row r="3861" spans="1:3" x14ac:dyDescent="0.85">
      <c r="A3861">
        <v>47.8</v>
      </c>
      <c r="B3861" s="1">
        <v>3.57E-5</v>
      </c>
      <c r="C3861" s="1">
        <v>4.5999999999999998E-9</v>
      </c>
    </row>
    <row r="3862" spans="1:3" x14ac:dyDescent="0.85">
      <c r="A3862">
        <v>47.8125</v>
      </c>
      <c r="B3862" s="1">
        <v>-2.2399999999999999E-5</v>
      </c>
      <c r="C3862" s="1">
        <v>4.5999999999999998E-9</v>
      </c>
    </row>
    <row r="3863" spans="1:3" x14ac:dyDescent="0.85">
      <c r="A3863">
        <v>47.825000000000003</v>
      </c>
      <c r="B3863" s="1">
        <v>-3.4499999999999998E-5</v>
      </c>
      <c r="C3863" s="1">
        <v>4.5999999999999998E-9</v>
      </c>
    </row>
    <row r="3864" spans="1:3" x14ac:dyDescent="0.85">
      <c r="A3864">
        <v>47.837499999999999</v>
      </c>
      <c r="B3864" s="1">
        <v>-2.5700000000000001E-5</v>
      </c>
      <c r="C3864" s="1">
        <v>4.5999999999999998E-9</v>
      </c>
    </row>
    <row r="3865" spans="1:3" x14ac:dyDescent="0.85">
      <c r="A3865">
        <v>47.85</v>
      </c>
      <c r="B3865" s="1">
        <v>2.9899999999999998E-5</v>
      </c>
      <c r="C3865" s="1">
        <v>4.5999999999999998E-9</v>
      </c>
    </row>
    <row r="3866" spans="1:3" x14ac:dyDescent="0.85">
      <c r="A3866">
        <v>47.862499999999997</v>
      </c>
      <c r="B3866" s="1">
        <v>1.9599999999999999E-5</v>
      </c>
      <c r="C3866" s="1">
        <v>4.5999999999999998E-9</v>
      </c>
    </row>
    <row r="3867" spans="1:3" x14ac:dyDescent="0.85">
      <c r="A3867">
        <v>47.875</v>
      </c>
      <c r="B3867" s="1">
        <v>5.94E-5</v>
      </c>
      <c r="C3867" s="1">
        <v>4.5900000000000001E-9</v>
      </c>
    </row>
    <row r="3868" spans="1:3" x14ac:dyDescent="0.85">
      <c r="A3868">
        <v>47.887500000000003</v>
      </c>
      <c r="B3868" s="1">
        <v>3.0199999999999999E-5</v>
      </c>
      <c r="C3868" s="1">
        <v>4.5900000000000001E-9</v>
      </c>
    </row>
    <row r="3869" spans="1:3" x14ac:dyDescent="0.85">
      <c r="A3869">
        <v>47.9</v>
      </c>
      <c r="B3869" s="1">
        <v>-7.9500000000000001E-7</v>
      </c>
      <c r="C3869" s="1">
        <v>4.5900000000000001E-9</v>
      </c>
    </row>
    <row r="3870" spans="1:3" x14ac:dyDescent="0.85">
      <c r="A3870">
        <v>47.912500000000001</v>
      </c>
      <c r="B3870" s="1">
        <v>6.7600000000000003E-5</v>
      </c>
      <c r="C3870" s="1">
        <v>4.5900000000000001E-9</v>
      </c>
    </row>
    <row r="3871" spans="1:3" x14ac:dyDescent="0.85">
      <c r="A3871">
        <v>47.924999999999997</v>
      </c>
      <c r="B3871" s="1">
        <v>3.3699999999999999E-5</v>
      </c>
      <c r="C3871" s="1">
        <v>4.5900000000000001E-9</v>
      </c>
    </row>
    <row r="3872" spans="1:3" x14ac:dyDescent="0.85">
      <c r="A3872">
        <v>47.9375</v>
      </c>
      <c r="B3872" s="1">
        <v>2.0699999999999998E-5</v>
      </c>
      <c r="C3872" s="1">
        <v>4.5800000000000003E-9</v>
      </c>
    </row>
    <row r="3873" spans="1:3" x14ac:dyDescent="0.85">
      <c r="A3873">
        <v>47.95</v>
      </c>
      <c r="B3873" s="1">
        <v>1.2500000000000001E-5</v>
      </c>
      <c r="C3873" s="1">
        <v>4.5800000000000003E-9</v>
      </c>
    </row>
    <row r="3874" spans="1:3" x14ac:dyDescent="0.85">
      <c r="A3874">
        <v>47.962499999999999</v>
      </c>
      <c r="B3874" s="1">
        <v>3.5100000000000001E-7</v>
      </c>
      <c r="C3874" s="1">
        <v>4.5800000000000003E-9</v>
      </c>
    </row>
    <row r="3875" spans="1:3" x14ac:dyDescent="0.85">
      <c r="A3875">
        <v>47.975000000000001</v>
      </c>
      <c r="B3875" s="1">
        <v>-3.5899999999999999E-6</v>
      </c>
      <c r="C3875" s="1">
        <v>4.5800000000000003E-9</v>
      </c>
    </row>
    <row r="3876" spans="1:3" x14ac:dyDescent="0.85">
      <c r="A3876">
        <v>47.987499999999997</v>
      </c>
      <c r="B3876" s="1">
        <v>3.3200000000000001E-5</v>
      </c>
      <c r="C3876" s="1">
        <v>4.5800000000000003E-9</v>
      </c>
    </row>
    <row r="3877" spans="1:3" x14ac:dyDescent="0.85">
      <c r="A3877">
        <v>48</v>
      </c>
      <c r="B3877" s="1">
        <v>-3.0199999999999999E-5</v>
      </c>
      <c r="C3877" s="1">
        <v>4.5800000000000003E-9</v>
      </c>
    </row>
    <row r="3878" spans="1:3" x14ac:dyDescent="0.85">
      <c r="A3878">
        <v>48.012500000000003</v>
      </c>
      <c r="B3878" s="1">
        <v>3.1399999999999998E-5</v>
      </c>
      <c r="C3878" s="1">
        <v>4.5699999999999997E-9</v>
      </c>
    </row>
    <row r="3879" spans="1:3" x14ac:dyDescent="0.85">
      <c r="A3879">
        <v>48.024999999999999</v>
      </c>
      <c r="B3879" s="1">
        <v>3.7599999999999999E-5</v>
      </c>
      <c r="C3879" s="1">
        <v>4.5699999999999997E-9</v>
      </c>
    </row>
    <row r="3880" spans="1:3" x14ac:dyDescent="0.85">
      <c r="A3880">
        <v>48.037500000000001</v>
      </c>
      <c r="B3880" s="1">
        <v>4.1400000000000002E-6</v>
      </c>
      <c r="C3880" s="1">
        <v>4.5699999999999997E-9</v>
      </c>
    </row>
    <row r="3881" spans="1:3" x14ac:dyDescent="0.85">
      <c r="A3881">
        <v>48.05</v>
      </c>
      <c r="B3881" s="1">
        <v>-9.0999999999999993E-6</v>
      </c>
      <c r="C3881" s="1">
        <v>4.5699999999999997E-9</v>
      </c>
    </row>
    <row r="3882" spans="1:3" x14ac:dyDescent="0.85">
      <c r="A3882">
        <v>48.0625</v>
      </c>
      <c r="B3882" s="1">
        <v>1.34E-5</v>
      </c>
      <c r="C3882" s="1">
        <v>4.5699999999999997E-9</v>
      </c>
    </row>
    <row r="3883" spans="1:3" x14ac:dyDescent="0.85">
      <c r="A3883">
        <v>48.075000000000003</v>
      </c>
      <c r="B3883" s="1">
        <v>-4.1999999999999996E-6</v>
      </c>
      <c r="C3883" s="1">
        <v>4.5699999999999997E-9</v>
      </c>
    </row>
    <row r="3884" spans="1:3" x14ac:dyDescent="0.85">
      <c r="A3884">
        <v>48.087499999999999</v>
      </c>
      <c r="B3884" s="1">
        <v>-2.83E-6</v>
      </c>
      <c r="C3884" s="1">
        <v>4.56E-9</v>
      </c>
    </row>
    <row r="3885" spans="1:3" x14ac:dyDescent="0.85">
      <c r="A3885">
        <v>48.1</v>
      </c>
      <c r="B3885" s="1">
        <v>1.6399999999999999E-5</v>
      </c>
      <c r="C3885" s="1">
        <v>4.56E-9</v>
      </c>
    </row>
    <row r="3886" spans="1:3" x14ac:dyDescent="0.85">
      <c r="A3886">
        <v>48.112499999999997</v>
      </c>
      <c r="B3886" s="1">
        <v>1.59E-5</v>
      </c>
      <c r="C3886" s="1">
        <v>4.56E-9</v>
      </c>
    </row>
    <row r="3887" spans="1:3" x14ac:dyDescent="0.85">
      <c r="A3887">
        <v>48.125</v>
      </c>
      <c r="B3887" s="1">
        <v>2.0699999999999998E-5</v>
      </c>
      <c r="C3887" s="1">
        <v>4.56E-9</v>
      </c>
    </row>
    <row r="3888" spans="1:3" x14ac:dyDescent="0.85">
      <c r="A3888">
        <v>48.137500000000003</v>
      </c>
      <c r="B3888" s="1">
        <v>1.2699999999999999E-6</v>
      </c>
      <c r="C3888" s="1">
        <v>4.56E-9</v>
      </c>
    </row>
    <row r="3889" spans="1:3" x14ac:dyDescent="0.85">
      <c r="A3889">
        <v>48.15</v>
      </c>
      <c r="B3889" s="1">
        <v>3.3099999999999998E-5</v>
      </c>
      <c r="C3889" s="1">
        <v>4.5500000000000002E-9</v>
      </c>
    </row>
    <row r="3890" spans="1:3" x14ac:dyDescent="0.85">
      <c r="A3890">
        <v>48.162500000000001</v>
      </c>
      <c r="B3890" s="1">
        <v>2.6100000000000001E-5</v>
      </c>
      <c r="C3890" s="1">
        <v>4.5500000000000002E-9</v>
      </c>
    </row>
    <row r="3891" spans="1:3" x14ac:dyDescent="0.85">
      <c r="A3891">
        <v>48.174999999999997</v>
      </c>
      <c r="B3891" s="1">
        <v>6.6000000000000005E-5</v>
      </c>
      <c r="C3891" s="1">
        <v>4.5500000000000002E-9</v>
      </c>
    </row>
    <row r="3892" spans="1:3" x14ac:dyDescent="0.85">
      <c r="A3892">
        <v>48.1875</v>
      </c>
      <c r="B3892" s="1">
        <v>1.06E-5</v>
      </c>
      <c r="C3892" s="1">
        <v>4.5500000000000002E-9</v>
      </c>
    </row>
    <row r="3893" spans="1:3" x14ac:dyDescent="0.85">
      <c r="A3893">
        <v>48.2</v>
      </c>
      <c r="B3893" s="1">
        <v>4.0400000000000003E-6</v>
      </c>
      <c r="C3893" s="1">
        <v>4.5500000000000002E-9</v>
      </c>
    </row>
    <row r="3894" spans="1:3" x14ac:dyDescent="0.85">
      <c r="A3894">
        <v>48.212499999999999</v>
      </c>
      <c r="B3894" s="1">
        <v>2.0100000000000001E-5</v>
      </c>
      <c r="C3894" s="1">
        <v>4.5500000000000002E-9</v>
      </c>
    </row>
    <row r="3895" spans="1:3" x14ac:dyDescent="0.85">
      <c r="A3895">
        <v>48.225000000000001</v>
      </c>
      <c r="B3895" s="1">
        <v>-1.9400000000000001E-5</v>
      </c>
      <c r="C3895" s="1">
        <v>4.5399999999999996E-9</v>
      </c>
    </row>
    <row r="3896" spans="1:3" x14ac:dyDescent="0.85">
      <c r="A3896">
        <v>48.237499999999997</v>
      </c>
      <c r="B3896" s="1">
        <v>2.2799999999999999E-5</v>
      </c>
      <c r="C3896" s="1">
        <v>4.5399999999999996E-9</v>
      </c>
    </row>
    <row r="3897" spans="1:3" x14ac:dyDescent="0.85">
      <c r="A3897">
        <v>48.25</v>
      </c>
      <c r="B3897" s="1">
        <v>2.94E-5</v>
      </c>
      <c r="C3897" s="1">
        <v>4.5399999999999996E-9</v>
      </c>
    </row>
    <row r="3898" spans="1:3" x14ac:dyDescent="0.85">
      <c r="A3898">
        <v>48.262500000000003</v>
      </c>
      <c r="B3898" s="1">
        <v>1.7799999999999999E-6</v>
      </c>
      <c r="C3898" s="1">
        <v>4.5399999999999996E-9</v>
      </c>
    </row>
    <row r="3899" spans="1:3" x14ac:dyDescent="0.85">
      <c r="A3899">
        <v>48.274999999999999</v>
      </c>
      <c r="B3899" s="1">
        <v>2.62E-5</v>
      </c>
      <c r="C3899" s="1">
        <v>4.5399999999999996E-9</v>
      </c>
    </row>
    <row r="3900" spans="1:3" x14ac:dyDescent="0.85">
      <c r="A3900">
        <v>48.287500000000001</v>
      </c>
      <c r="B3900" s="1">
        <v>5.3600000000000002E-5</v>
      </c>
      <c r="C3900" s="1">
        <v>4.5399999999999996E-9</v>
      </c>
    </row>
    <row r="3901" spans="1:3" x14ac:dyDescent="0.85">
      <c r="A3901">
        <v>48.3</v>
      </c>
      <c r="B3901" s="1">
        <v>-2.16E-5</v>
      </c>
      <c r="C3901" s="1">
        <v>4.5299999999999999E-9</v>
      </c>
    </row>
    <row r="3902" spans="1:3" x14ac:dyDescent="0.85">
      <c r="A3902">
        <v>48.3125</v>
      </c>
      <c r="B3902" s="1">
        <v>2.3E-5</v>
      </c>
      <c r="C3902" s="1">
        <v>4.5299999999999999E-9</v>
      </c>
    </row>
    <row r="3903" spans="1:3" x14ac:dyDescent="0.85">
      <c r="A3903">
        <v>48.325000000000003</v>
      </c>
      <c r="B3903" s="1">
        <v>-7.4000000000000003E-6</v>
      </c>
      <c r="C3903" s="1">
        <v>4.5299999999999999E-9</v>
      </c>
    </row>
    <row r="3904" spans="1:3" x14ac:dyDescent="0.85">
      <c r="A3904">
        <v>48.337499999999999</v>
      </c>
      <c r="B3904" s="1">
        <v>2.1500000000000002E-6</v>
      </c>
      <c r="C3904" s="1">
        <v>4.5299999999999999E-9</v>
      </c>
    </row>
    <row r="3905" spans="1:3" x14ac:dyDescent="0.85">
      <c r="A3905">
        <v>48.35</v>
      </c>
      <c r="B3905" s="1">
        <v>5.9799999999999997E-5</v>
      </c>
      <c r="C3905" s="1">
        <v>4.5299999999999999E-9</v>
      </c>
    </row>
    <row r="3906" spans="1:3" x14ac:dyDescent="0.85">
      <c r="A3906">
        <v>48.362499999999997</v>
      </c>
      <c r="B3906" s="1">
        <v>4.2400000000000001E-5</v>
      </c>
      <c r="C3906" s="1">
        <v>4.5200000000000001E-9</v>
      </c>
    </row>
    <row r="3907" spans="1:3" x14ac:dyDescent="0.85">
      <c r="A3907">
        <v>48.375</v>
      </c>
      <c r="B3907" s="1">
        <v>2.3900000000000002E-5</v>
      </c>
      <c r="C3907" s="1">
        <v>4.5200000000000001E-9</v>
      </c>
    </row>
    <row r="3908" spans="1:3" x14ac:dyDescent="0.85">
      <c r="A3908">
        <v>48.387500000000003</v>
      </c>
      <c r="B3908" s="1">
        <v>2.73E-5</v>
      </c>
      <c r="C3908" s="1">
        <v>4.5200000000000001E-9</v>
      </c>
    </row>
    <row r="3909" spans="1:3" x14ac:dyDescent="0.85">
      <c r="A3909">
        <v>48.4</v>
      </c>
      <c r="B3909" s="1">
        <v>2.6800000000000001E-5</v>
      </c>
      <c r="C3909" s="1">
        <v>4.5200000000000001E-9</v>
      </c>
    </row>
    <row r="3910" spans="1:3" x14ac:dyDescent="0.85">
      <c r="A3910">
        <v>48.412500000000001</v>
      </c>
      <c r="B3910" s="1">
        <v>4.7899999999999999E-6</v>
      </c>
      <c r="C3910" s="1">
        <v>4.5200000000000001E-9</v>
      </c>
    </row>
    <row r="3911" spans="1:3" x14ac:dyDescent="0.85">
      <c r="A3911">
        <v>48.424999999999997</v>
      </c>
      <c r="B3911" s="1">
        <v>-5.6900000000000001E-5</v>
      </c>
      <c r="C3911" s="1">
        <v>4.5200000000000001E-9</v>
      </c>
    </row>
    <row r="3912" spans="1:3" x14ac:dyDescent="0.85">
      <c r="A3912">
        <v>48.4375</v>
      </c>
      <c r="B3912" s="1">
        <v>-3.4999999999999997E-5</v>
      </c>
      <c r="C3912" s="1">
        <v>4.5100000000000003E-9</v>
      </c>
    </row>
    <row r="3913" spans="1:3" x14ac:dyDescent="0.85">
      <c r="A3913">
        <v>48.45</v>
      </c>
      <c r="B3913" s="1">
        <v>3.3899999999999997E-5</v>
      </c>
      <c r="C3913" s="1">
        <v>4.5100000000000003E-9</v>
      </c>
    </row>
    <row r="3914" spans="1:3" x14ac:dyDescent="0.85">
      <c r="A3914">
        <v>48.462499999999999</v>
      </c>
      <c r="B3914" s="1">
        <v>-9.2099999999999999E-6</v>
      </c>
      <c r="C3914" s="1">
        <v>4.5100000000000003E-9</v>
      </c>
    </row>
    <row r="3915" spans="1:3" x14ac:dyDescent="0.85">
      <c r="A3915">
        <v>48.475000000000001</v>
      </c>
      <c r="B3915" s="1">
        <v>4.3000000000000002E-5</v>
      </c>
      <c r="C3915" s="1">
        <v>4.5100000000000003E-9</v>
      </c>
    </row>
    <row r="3916" spans="1:3" x14ac:dyDescent="0.85">
      <c r="A3916">
        <v>48.487499999999997</v>
      </c>
      <c r="B3916" s="1">
        <v>5.5500000000000001E-5</v>
      </c>
      <c r="C3916" s="1">
        <v>4.5100000000000003E-9</v>
      </c>
    </row>
    <row r="3917" spans="1:3" x14ac:dyDescent="0.85">
      <c r="A3917">
        <v>48.5</v>
      </c>
      <c r="B3917" s="1">
        <v>-3.9400000000000004E-6</v>
      </c>
      <c r="C3917" s="1">
        <v>4.5100000000000003E-9</v>
      </c>
    </row>
    <row r="3918" spans="1:3" x14ac:dyDescent="0.85">
      <c r="A3918">
        <v>48.512500000000003</v>
      </c>
      <c r="B3918" s="1">
        <v>4.9799999999999998E-5</v>
      </c>
      <c r="C3918" s="1">
        <v>4.4999999999999998E-9</v>
      </c>
    </row>
    <row r="3919" spans="1:3" x14ac:dyDescent="0.85">
      <c r="A3919">
        <v>48.524999999999999</v>
      </c>
      <c r="B3919" s="1">
        <v>1.88E-5</v>
      </c>
      <c r="C3919" s="1">
        <v>4.4999999999999998E-9</v>
      </c>
    </row>
    <row r="3920" spans="1:3" x14ac:dyDescent="0.85">
      <c r="A3920">
        <v>48.537500000000001</v>
      </c>
      <c r="B3920" s="1">
        <v>5.1E-5</v>
      </c>
      <c r="C3920" s="1">
        <v>4.4999999999999998E-9</v>
      </c>
    </row>
    <row r="3921" spans="1:3" x14ac:dyDescent="0.85">
      <c r="A3921">
        <v>48.55</v>
      </c>
      <c r="B3921" s="1">
        <v>2.76E-5</v>
      </c>
      <c r="C3921" s="1">
        <v>4.4999999999999998E-9</v>
      </c>
    </row>
    <row r="3922" spans="1:3" x14ac:dyDescent="0.85">
      <c r="A3922">
        <v>48.5625</v>
      </c>
      <c r="B3922" s="1">
        <v>4.0500000000000002E-5</v>
      </c>
      <c r="C3922" s="1">
        <v>4.4999999999999998E-9</v>
      </c>
    </row>
    <row r="3923" spans="1:3" x14ac:dyDescent="0.85">
      <c r="A3923">
        <v>48.575000000000003</v>
      </c>
      <c r="B3923" s="1">
        <v>2.3499999999999999E-5</v>
      </c>
      <c r="C3923" s="1">
        <v>4.4999999999999998E-9</v>
      </c>
    </row>
    <row r="3924" spans="1:3" x14ac:dyDescent="0.85">
      <c r="A3924">
        <v>48.587499999999999</v>
      </c>
      <c r="B3924" s="1">
        <v>7.4800000000000002E-5</v>
      </c>
      <c r="C3924" s="1">
        <v>4.49E-9</v>
      </c>
    </row>
    <row r="3925" spans="1:3" x14ac:dyDescent="0.85">
      <c r="A3925">
        <v>48.6</v>
      </c>
      <c r="B3925" s="1">
        <v>5.3300000000000001E-5</v>
      </c>
      <c r="C3925" s="1">
        <v>4.49E-9</v>
      </c>
    </row>
    <row r="3926" spans="1:3" x14ac:dyDescent="0.85">
      <c r="A3926">
        <v>48.612499999999997</v>
      </c>
      <c r="B3926" s="1">
        <v>-1.9300000000000002E-5</v>
      </c>
      <c r="C3926" s="1">
        <v>4.49E-9</v>
      </c>
    </row>
    <row r="3927" spans="1:3" x14ac:dyDescent="0.85">
      <c r="A3927">
        <v>48.625</v>
      </c>
      <c r="B3927" s="1">
        <v>1.7499999999999998E-5</v>
      </c>
      <c r="C3927" s="1">
        <v>4.49E-9</v>
      </c>
    </row>
    <row r="3928" spans="1:3" x14ac:dyDescent="0.85">
      <c r="A3928">
        <v>48.637500000000003</v>
      </c>
      <c r="B3928" s="1">
        <v>2.8900000000000001E-5</v>
      </c>
      <c r="C3928" s="1">
        <v>4.49E-9</v>
      </c>
    </row>
    <row r="3929" spans="1:3" x14ac:dyDescent="0.85">
      <c r="A3929">
        <v>48.65</v>
      </c>
      <c r="B3929" s="1">
        <v>5.8200000000000002E-6</v>
      </c>
      <c r="C3929" s="1">
        <v>4.4800000000000002E-9</v>
      </c>
    </row>
    <row r="3930" spans="1:3" x14ac:dyDescent="0.85">
      <c r="A3930">
        <v>48.662500000000001</v>
      </c>
      <c r="B3930" s="1">
        <v>3.2499999999999997E-5</v>
      </c>
      <c r="C3930" s="1">
        <v>4.4800000000000002E-9</v>
      </c>
    </row>
    <row r="3931" spans="1:3" x14ac:dyDescent="0.85">
      <c r="A3931">
        <v>48.674999999999997</v>
      </c>
      <c r="B3931" s="1">
        <v>-9.1600000000000004E-6</v>
      </c>
      <c r="C3931" s="1">
        <v>4.4800000000000002E-9</v>
      </c>
    </row>
    <row r="3932" spans="1:3" x14ac:dyDescent="0.85">
      <c r="A3932">
        <v>48.6875</v>
      </c>
      <c r="B3932" s="1">
        <v>5.9899999999999999E-5</v>
      </c>
      <c r="C3932" s="1">
        <v>4.4800000000000002E-9</v>
      </c>
    </row>
    <row r="3933" spans="1:3" x14ac:dyDescent="0.85">
      <c r="A3933">
        <v>48.7</v>
      </c>
      <c r="B3933" s="1">
        <v>7.9500000000000001E-6</v>
      </c>
      <c r="C3933" s="1">
        <v>4.4800000000000002E-9</v>
      </c>
    </row>
    <row r="3934" spans="1:3" x14ac:dyDescent="0.85">
      <c r="A3934">
        <v>48.712499999999999</v>
      </c>
      <c r="B3934" s="1">
        <v>6.58E-5</v>
      </c>
      <c r="C3934" s="1">
        <v>4.4800000000000002E-9</v>
      </c>
    </row>
    <row r="3935" spans="1:3" x14ac:dyDescent="0.85">
      <c r="A3935">
        <v>48.725000000000001</v>
      </c>
      <c r="B3935" s="1">
        <v>2.03E-6</v>
      </c>
      <c r="C3935" s="1">
        <v>4.4699999999999997E-9</v>
      </c>
    </row>
    <row r="3936" spans="1:3" x14ac:dyDescent="0.85">
      <c r="A3936">
        <v>48.737499999999997</v>
      </c>
      <c r="B3936" s="1">
        <v>-2.05E-5</v>
      </c>
      <c r="C3936" s="1">
        <v>4.4699999999999997E-9</v>
      </c>
    </row>
    <row r="3937" spans="1:3" x14ac:dyDescent="0.85">
      <c r="A3937">
        <v>48.75</v>
      </c>
      <c r="B3937" s="1">
        <v>5.0000000000000002E-5</v>
      </c>
      <c r="C3937" s="1">
        <v>4.4699999999999997E-9</v>
      </c>
    </row>
    <row r="3938" spans="1:3" x14ac:dyDescent="0.85">
      <c r="A3938">
        <v>48.762500000000003</v>
      </c>
      <c r="B3938" s="1">
        <v>4.1199999999999999E-5</v>
      </c>
      <c r="C3938" s="1">
        <v>4.4699999999999997E-9</v>
      </c>
    </row>
    <row r="3939" spans="1:3" x14ac:dyDescent="0.85">
      <c r="A3939">
        <v>48.774999999999999</v>
      </c>
      <c r="B3939" s="1">
        <v>4.2899999999999999E-5</v>
      </c>
      <c r="C3939" s="1">
        <v>4.4699999999999997E-9</v>
      </c>
    </row>
    <row r="3940" spans="1:3" x14ac:dyDescent="0.85">
      <c r="A3940">
        <v>48.787500000000001</v>
      </c>
      <c r="B3940" s="1">
        <v>1.6200000000000001E-5</v>
      </c>
      <c r="C3940" s="1">
        <v>4.4699999999999997E-9</v>
      </c>
    </row>
    <row r="3941" spans="1:3" x14ac:dyDescent="0.85">
      <c r="A3941">
        <v>48.8</v>
      </c>
      <c r="B3941" s="1">
        <v>-3.7100000000000001E-5</v>
      </c>
      <c r="C3941" s="1">
        <v>4.4599999999999999E-9</v>
      </c>
    </row>
    <row r="3942" spans="1:3" x14ac:dyDescent="0.85">
      <c r="A3942">
        <v>48.8125</v>
      </c>
      <c r="B3942" s="1">
        <v>4.6500000000000004E-6</v>
      </c>
      <c r="C3942" s="1">
        <v>4.4599999999999999E-9</v>
      </c>
    </row>
    <row r="3943" spans="1:3" x14ac:dyDescent="0.85">
      <c r="A3943">
        <v>48.825000000000003</v>
      </c>
      <c r="B3943" s="1">
        <v>4.18E-5</v>
      </c>
      <c r="C3943" s="1">
        <v>4.4599999999999999E-9</v>
      </c>
    </row>
    <row r="3944" spans="1:3" x14ac:dyDescent="0.85">
      <c r="A3944">
        <v>48.837499999999999</v>
      </c>
      <c r="B3944" s="1">
        <v>3.1300000000000001E-6</v>
      </c>
      <c r="C3944" s="1">
        <v>4.4599999999999999E-9</v>
      </c>
    </row>
    <row r="3945" spans="1:3" x14ac:dyDescent="0.85">
      <c r="A3945">
        <v>48.85</v>
      </c>
      <c r="B3945" s="1">
        <v>4.7800000000000003E-5</v>
      </c>
      <c r="C3945" s="1">
        <v>4.4599999999999999E-9</v>
      </c>
    </row>
    <row r="3946" spans="1:3" x14ac:dyDescent="0.85">
      <c r="A3946">
        <v>48.862499999999997</v>
      </c>
      <c r="B3946" s="1">
        <v>2.2500000000000001E-5</v>
      </c>
      <c r="C3946" s="1">
        <v>4.4599999999999999E-9</v>
      </c>
    </row>
    <row r="3947" spans="1:3" x14ac:dyDescent="0.85">
      <c r="A3947">
        <v>48.875</v>
      </c>
      <c r="B3947" s="1">
        <v>2.8099999999999999E-5</v>
      </c>
      <c r="C3947" s="1">
        <v>4.4500000000000001E-9</v>
      </c>
    </row>
    <row r="3948" spans="1:3" x14ac:dyDescent="0.85">
      <c r="A3948">
        <v>48.887500000000003</v>
      </c>
      <c r="B3948" s="1">
        <v>1.66E-5</v>
      </c>
      <c r="C3948" s="1">
        <v>4.4500000000000001E-9</v>
      </c>
    </row>
    <row r="3949" spans="1:3" x14ac:dyDescent="0.85">
      <c r="A3949">
        <v>48.9</v>
      </c>
      <c r="B3949" s="1">
        <v>-1.6200000000000001E-5</v>
      </c>
      <c r="C3949" s="1">
        <v>4.4500000000000001E-9</v>
      </c>
    </row>
    <row r="3950" spans="1:3" x14ac:dyDescent="0.85">
      <c r="A3950">
        <v>48.912500000000001</v>
      </c>
      <c r="B3950" s="1">
        <v>2.72E-5</v>
      </c>
      <c r="C3950" s="1">
        <v>4.4500000000000001E-9</v>
      </c>
    </row>
    <row r="3951" spans="1:3" x14ac:dyDescent="0.85">
      <c r="A3951">
        <v>48.924999999999997</v>
      </c>
      <c r="B3951" s="1">
        <v>1.5999999999999999E-5</v>
      </c>
      <c r="C3951" s="1">
        <v>4.4500000000000001E-9</v>
      </c>
    </row>
    <row r="3952" spans="1:3" x14ac:dyDescent="0.85">
      <c r="A3952">
        <v>48.9375</v>
      </c>
      <c r="B3952" s="1">
        <v>2.2399999999999999E-5</v>
      </c>
      <c r="C3952" s="1">
        <v>4.4500000000000001E-9</v>
      </c>
    </row>
    <row r="3953" spans="1:3" x14ac:dyDescent="0.85">
      <c r="A3953">
        <v>48.95</v>
      </c>
      <c r="B3953" s="1">
        <v>-8.3899999999999993E-6</v>
      </c>
      <c r="C3953" s="1">
        <v>4.4400000000000004E-9</v>
      </c>
    </row>
    <row r="3954" spans="1:3" x14ac:dyDescent="0.85">
      <c r="A3954">
        <v>48.962499999999999</v>
      </c>
      <c r="B3954" s="1">
        <v>-3.4699999999999998E-6</v>
      </c>
      <c r="C3954" s="1">
        <v>4.4400000000000004E-9</v>
      </c>
    </row>
    <row r="3955" spans="1:3" x14ac:dyDescent="0.85">
      <c r="A3955">
        <v>48.975000000000001</v>
      </c>
      <c r="B3955" s="1">
        <v>3.14E-6</v>
      </c>
      <c r="C3955" s="1">
        <v>4.4400000000000004E-9</v>
      </c>
    </row>
    <row r="3956" spans="1:3" x14ac:dyDescent="0.85">
      <c r="A3956">
        <v>48.987499999999997</v>
      </c>
      <c r="B3956" s="1">
        <v>6.2500000000000001E-5</v>
      </c>
      <c r="C3956" s="1">
        <v>4.4400000000000004E-9</v>
      </c>
    </row>
    <row r="3957" spans="1:3" x14ac:dyDescent="0.85">
      <c r="A3957">
        <v>49</v>
      </c>
      <c r="B3957" s="1">
        <v>7.7300000000000005E-7</v>
      </c>
      <c r="C3957" s="1">
        <v>4.4400000000000004E-9</v>
      </c>
    </row>
    <row r="3958" spans="1:3" x14ac:dyDescent="0.85">
      <c r="A3958">
        <v>49.012500000000003</v>
      </c>
      <c r="B3958" s="1">
        <v>-1.26E-5</v>
      </c>
      <c r="C3958" s="1">
        <v>4.4400000000000004E-9</v>
      </c>
    </row>
    <row r="3959" spans="1:3" x14ac:dyDescent="0.85">
      <c r="A3959">
        <v>49.024999999999999</v>
      </c>
      <c r="B3959" s="1">
        <v>-1.95E-5</v>
      </c>
      <c r="C3959" s="1">
        <v>4.4299999999999998E-9</v>
      </c>
    </row>
    <row r="3960" spans="1:3" x14ac:dyDescent="0.85">
      <c r="A3960">
        <v>49.037500000000001</v>
      </c>
      <c r="B3960" s="1">
        <v>7.6899999999999999E-5</v>
      </c>
      <c r="C3960" s="1">
        <v>4.4299999999999998E-9</v>
      </c>
    </row>
    <row r="3961" spans="1:3" x14ac:dyDescent="0.85">
      <c r="A3961">
        <v>49.05</v>
      </c>
      <c r="B3961" s="1">
        <v>8.6000000000000007E-6</v>
      </c>
      <c r="C3961" s="1">
        <v>4.4299999999999998E-9</v>
      </c>
    </row>
    <row r="3962" spans="1:3" x14ac:dyDescent="0.85">
      <c r="A3962">
        <v>49.0625</v>
      </c>
      <c r="B3962" s="1">
        <v>7.1299999999999998E-5</v>
      </c>
      <c r="C3962" s="1">
        <v>4.4299999999999998E-9</v>
      </c>
    </row>
    <row r="3963" spans="1:3" x14ac:dyDescent="0.85">
      <c r="A3963">
        <v>49.075000000000003</v>
      </c>
      <c r="B3963" s="1">
        <v>3.2100000000000002E-6</v>
      </c>
      <c r="C3963" s="1">
        <v>4.4299999999999998E-9</v>
      </c>
    </row>
    <row r="3964" spans="1:3" x14ac:dyDescent="0.85">
      <c r="A3964">
        <v>49.087499999999999</v>
      </c>
      <c r="B3964" s="1">
        <v>1.4E-5</v>
      </c>
      <c r="C3964" s="1">
        <v>4.42E-9</v>
      </c>
    </row>
    <row r="3965" spans="1:3" x14ac:dyDescent="0.85">
      <c r="A3965">
        <v>49.1</v>
      </c>
      <c r="B3965" s="1">
        <v>-2.4499999999999999E-5</v>
      </c>
      <c r="C3965" s="1">
        <v>4.42E-9</v>
      </c>
    </row>
    <row r="3966" spans="1:3" x14ac:dyDescent="0.85">
      <c r="A3966">
        <v>49.112499999999997</v>
      </c>
      <c r="B3966" s="1">
        <v>-3.9900000000000001E-5</v>
      </c>
      <c r="C3966" s="1">
        <v>4.42E-9</v>
      </c>
    </row>
    <row r="3967" spans="1:3" x14ac:dyDescent="0.85">
      <c r="A3967">
        <v>49.125</v>
      </c>
      <c r="B3967" s="1">
        <v>3.8300000000000003E-5</v>
      </c>
      <c r="C3967" s="1">
        <v>4.42E-9</v>
      </c>
    </row>
    <row r="3968" spans="1:3" x14ac:dyDescent="0.85">
      <c r="A3968">
        <v>49.137500000000003</v>
      </c>
      <c r="B3968" s="1">
        <v>-3.1600000000000002E-5</v>
      </c>
      <c r="C3968" s="1">
        <v>4.42E-9</v>
      </c>
    </row>
    <row r="3969" spans="1:3" x14ac:dyDescent="0.85">
      <c r="A3969">
        <v>49.15</v>
      </c>
      <c r="B3969" s="1">
        <v>3.7200000000000003E-5</v>
      </c>
      <c r="C3969" s="1">
        <v>4.42E-9</v>
      </c>
    </row>
    <row r="3970" spans="1:3" x14ac:dyDescent="0.85">
      <c r="A3970">
        <v>49.162500000000001</v>
      </c>
      <c r="B3970" s="1">
        <v>-1.0900000000000001E-5</v>
      </c>
      <c r="C3970" s="1">
        <v>4.4100000000000003E-9</v>
      </c>
    </row>
    <row r="3971" spans="1:3" x14ac:dyDescent="0.85">
      <c r="A3971">
        <v>49.174999999999997</v>
      </c>
      <c r="B3971" s="1">
        <v>-1.8199999999999999E-5</v>
      </c>
      <c r="C3971" s="1">
        <v>4.4100000000000003E-9</v>
      </c>
    </row>
    <row r="3972" spans="1:3" x14ac:dyDescent="0.85">
      <c r="A3972">
        <v>49.1875</v>
      </c>
      <c r="B3972" s="1">
        <v>-1.19E-6</v>
      </c>
      <c r="C3972" s="1">
        <v>4.4100000000000003E-9</v>
      </c>
    </row>
    <row r="3973" spans="1:3" x14ac:dyDescent="0.85">
      <c r="A3973">
        <v>49.2</v>
      </c>
      <c r="B3973" s="1">
        <v>-5.2500000000000002E-5</v>
      </c>
      <c r="C3973" s="1">
        <v>4.4100000000000003E-9</v>
      </c>
    </row>
    <row r="3974" spans="1:3" x14ac:dyDescent="0.85">
      <c r="A3974">
        <v>49.212499999999999</v>
      </c>
      <c r="B3974" s="1">
        <v>1.6099999999999998E-5</v>
      </c>
      <c r="C3974" s="1">
        <v>4.4100000000000003E-9</v>
      </c>
    </row>
    <row r="3975" spans="1:3" x14ac:dyDescent="0.85">
      <c r="A3975">
        <v>49.225000000000001</v>
      </c>
      <c r="B3975" s="1">
        <v>3.4100000000000002E-5</v>
      </c>
      <c r="C3975" s="1">
        <v>4.4100000000000003E-9</v>
      </c>
    </row>
    <row r="3976" spans="1:3" x14ac:dyDescent="0.85">
      <c r="A3976">
        <v>49.237499999999997</v>
      </c>
      <c r="B3976" s="1">
        <v>2.19E-5</v>
      </c>
      <c r="C3976" s="1">
        <v>4.3999999999999997E-9</v>
      </c>
    </row>
    <row r="3977" spans="1:3" x14ac:dyDescent="0.85">
      <c r="A3977">
        <v>49.25</v>
      </c>
      <c r="B3977" s="1">
        <v>3.82E-5</v>
      </c>
      <c r="C3977" s="1">
        <v>4.3999999999999997E-9</v>
      </c>
    </row>
    <row r="3978" spans="1:3" x14ac:dyDescent="0.85">
      <c r="A3978">
        <v>49.262500000000003</v>
      </c>
      <c r="B3978" s="1">
        <v>-1.2E-5</v>
      </c>
      <c r="C3978" s="1">
        <v>4.3999999999999997E-9</v>
      </c>
    </row>
    <row r="3979" spans="1:3" x14ac:dyDescent="0.85">
      <c r="A3979">
        <v>49.274999999999999</v>
      </c>
      <c r="B3979" s="1">
        <v>2.3E-5</v>
      </c>
      <c r="C3979" s="1">
        <v>4.3999999999999997E-9</v>
      </c>
    </row>
    <row r="3980" spans="1:3" x14ac:dyDescent="0.85">
      <c r="A3980">
        <v>49.287500000000001</v>
      </c>
      <c r="B3980" s="1">
        <v>3.3099999999999998E-5</v>
      </c>
      <c r="C3980" s="1">
        <v>4.3999999999999997E-9</v>
      </c>
    </row>
    <row r="3981" spans="1:3" x14ac:dyDescent="0.85">
      <c r="A3981">
        <v>49.3</v>
      </c>
      <c r="B3981" s="1">
        <v>-5.3199999999999999E-5</v>
      </c>
      <c r="C3981" s="1">
        <v>4.3999999999999997E-9</v>
      </c>
    </row>
    <row r="3982" spans="1:3" x14ac:dyDescent="0.85">
      <c r="A3982">
        <v>49.3125</v>
      </c>
      <c r="B3982" s="1">
        <v>-3.2799999999999998E-5</v>
      </c>
      <c r="C3982" s="1">
        <v>4.3899999999999999E-9</v>
      </c>
    </row>
    <row r="3983" spans="1:3" x14ac:dyDescent="0.85">
      <c r="A3983">
        <v>49.325000000000003</v>
      </c>
      <c r="B3983" s="1">
        <v>7.7400000000000002E-7</v>
      </c>
      <c r="C3983" s="1">
        <v>4.3899999999999999E-9</v>
      </c>
    </row>
    <row r="3984" spans="1:3" x14ac:dyDescent="0.85">
      <c r="A3984">
        <v>49.337499999999999</v>
      </c>
      <c r="B3984" s="1">
        <v>6.19E-5</v>
      </c>
      <c r="C3984" s="1">
        <v>4.3899999999999999E-9</v>
      </c>
    </row>
    <row r="3985" spans="1:3" x14ac:dyDescent="0.85">
      <c r="A3985">
        <v>49.35</v>
      </c>
      <c r="B3985" s="1">
        <v>4.8099999999999997E-6</v>
      </c>
      <c r="C3985" s="1">
        <v>4.3899999999999999E-9</v>
      </c>
    </row>
    <row r="3986" spans="1:3" x14ac:dyDescent="0.85">
      <c r="A3986">
        <v>49.362499999999997</v>
      </c>
      <c r="B3986" s="1">
        <v>1.4600000000000001E-5</v>
      </c>
      <c r="C3986" s="1">
        <v>4.3899999999999999E-9</v>
      </c>
    </row>
    <row r="3987" spans="1:3" x14ac:dyDescent="0.85">
      <c r="A3987">
        <v>49.375</v>
      </c>
      <c r="B3987" s="1">
        <v>6.9999999999999994E-5</v>
      </c>
      <c r="C3987" s="1">
        <v>4.3899999999999999E-9</v>
      </c>
    </row>
    <row r="3988" spans="1:3" x14ac:dyDescent="0.85">
      <c r="A3988">
        <v>49.387500000000003</v>
      </c>
      <c r="B3988" s="1">
        <v>-7.5100000000000001E-6</v>
      </c>
      <c r="C3988" s="1">
        <v>4.3800000000000002E-9</v>
      </c>
    </row>
    <row r="3989" spans="1:3" x14ac:dyDescent="0.85">
      <c r="A3989">
        <v>49.4</v>
      </c>
      <c r="B3989" s="1">
        <v>4.5300000000000003E-5</v>
      </c>
      <c r="C3989" s="1">
        <v>4.3800000000000002E-9</v>
      </c>
    </row>
    <row r="3990" spans="1:3" x14ac:dyDescent="0.85">
      <c r="A3990">
        <v>49.412500000000001</v>
      </c>
      <c r="B3990" s="1">
        <v>-6.6699999999999995E-5</v>
      </c>
      <c r="C3990" s="1">
        <v>4.3800000000000002E-9</v>
      </c>
    </row>
    <row r="3991" spans="1:3" x14ac:dyDescent="0.85">
      <c r="A3991">
        <v>49.424999999999997</v>
      </c>
      <c r="B3991" s="1">
        <v>3.7599999999999999E-5</v>
      </c>
      <c r="C3991" s="1">
        <v>4.3800000000000002E-9</v>
      </c>
    </row>
    <row r="3992" spans="1:3" x14ac:dyDescent="0.85">
      <c r="A3992">
        <v>49.4375</v>
      </c>
      <c r="B3992" s="1">
        <v>-2.5700000000000001E-5</v>
      </c>
      <c r="C3992" s="1">
        <v>4.3800000000000002E-9</v>
      </c>
    </row>
    <row r="3993" spans="1:3" x14ac:dyDescent="0.85">
      <c r="A3993">
        <v>49.45</v>
      </c>
      <c r="B3993" s="1">
        <v>7.9899999999999997E-6</v>
      </c>
      <c r="C3993" s="1">
        <v>4.3800000000000002E-9</v>
      </c>
    </row>
    <row r="3994" spans="1:3" x14ac:dyDescent="0.85">
      <c r="A3994">
        <v>49.462499999999999</v>
      </c>
      <c r="B3994" s="1">
        <v>-1.11E-5</v>
      </c>
      <c r="C3994" s="1">
        <v>4.3699999999999996E-9</v>
      </c>
    </row>
    <row r="3995" spans="1:3" x14ac:dyDescent="0.85">
      <c r="A3995">
        <v>49.475000000000001</v>
      </c>
      <c r="B3995" s="1">
        <v>2.65E-5</v>
      </c>
      <c r="C3995" s="1">
        <v>4.3699999999999996E-9</v>
      </c>
    </row>
    <row r="3996" spans="1:3" x14ac:dyDescent="0.85">
      <c r="A3996">
        <v>49.487499999999997</v>
      </c>
      <c r="B3996" s="1">
        <v>7.3999999999999996E-5</v>
      </c>
      <c r="C3996" s="1">
        <v>4.3699999999999996E-9</v>
      </c>
    </row>
    <row r="3997" spans="1:3" x14ac:dyDescent="0.85">
      <c r="A3997">
        <v>49.5</v>
      </c>
      <c r="B3997" s="1">
        <v>4.35E-5</v>
      </c>
      <c r="C3997" s="1">
        <v>4.3699999999999996E-9</v>
      </c>
    </row>
    <row r="3998" spans="1:3" x14ac:dyDescent="0.85">
      <c r="A3998">
        <v>49.512500000000003</v>
      </c>
      <c r="B3998" s="1">
        <v>2.4700000000000001E-5</v>
      </c>
      <c r="C3998" s="1">
        <v>4.3699999999999996E-9</v>
      </c>
    </row>
    <row r="3999" spans="1:3" x14ac:dyDescent="0.85">
      <c r="A3999">
        <v>49.524999999999999</v>
      </c>
      <c r="B3999" s="1">
        <v>2.9E-5</v>
      </c>
      <c r="C3999" s="1">
        <v>4.3699999999999996E-9</v>
      </c>
    </row>
    <row r="4000" spans="1:3" x14ac:dyDescent="0.85">
      <c r="A4000">
        <v>49.537500000000001</v>
      </c>
      <c r="B4000" s="1">
        <v>6.7999999999999999E-5</v>
      </c>
      <c r="C4000" s="1">
        <v>4.3599999999999998E-9</v>
      </c>
    </row>
    <row r="4001" spans="1:3" x14ac:dyDescent="0.85">
      <c r="A4001">
        <v>49.55</v>
      </c>
      <c r="B4001" s="1">
        <v>-2.8899999999999999E-6</v>
      </c>
      <c r="C4001" s="1">
        <v>4.3599999999999998E-9</v>
      </c>
    </row>
    <row r="4002" spans="1:3" x14ac:dyDescent="0.85">
      <c r="A4002">
        <v>49.5625</v>
      </c>
      <c r="B4002" s="1">
        <v>2.3099999999999999E-5</v>
      </c>
      <c r="C4002" s="1">
        <v>4.3599999999999998E-9</v>
      </c>
    </row>
    <row r="4003" spans="1:3" x14ac:dyDescent="0.85">
      <c r="A4003">
        <v>49.575000000000003</v>
      </c>
      <c r="B4003" s="1">
        <v>1.5E-5</v>
      </c>
      <c r="C4003" s="1">
        <v>4.3599999999999998E-9</v>
      </c>
    </row>
    <row r="4004" spans="1:3" x14ac:dyDescent="0.85">
      <c r="A4004">
        <v>49.587499999999999</v>
      </c>
      <c r="B4004" s="1">
        <v>3.18E-5</v>
      </c>
      <c r="C4004" s="1">
        <v>4.3599999999999998E-9</v>
      </c>
    </row>
    <row r="4005" spans="1:3" x14ac:dyDescent="0.85">
      <c r="A4005">
        <v>49.6</v>
      </c>
      <c r="B4005" s="1">
        <v>-3.9499999999999998E-5</v>
      </c>
      <c r="C4005" s="1">
        <v>4.3599999999999998E-9</v>
      </c>
    </row>
    <row r="4006" spans="1:3" x14ac:dyDescent="0.85">
      <c r="A4006">
        <v>49.612499999999997</v>
      </c>
      <c r="B4006" s="1">
        <v>2.41E-5</v>
      </c>
      <c r="C4006" s="1">
        <v>4.3599999999999998E-9</v>
      </c>
    </row>
    <row r="4007" spans="1:3" x14ac:dyDescent="0.85">
      <c r="A4007">
        <v>49.625</v>
      </c>
      <c r="B4007" s="1">
        <v>-1.7799999999999999E-5</v>
      </c>
      <c r="C4007" s="1">
        <v>4.3500000000000001E-9</v>
      </c>
    </row>
    <row r="4008" spans="1:3" x14ac:dyDescent="0.85">
      <c r="A4008">
        <v>49.637500000000003</v>
      </c>
      <c r="B4008" s="1">
        <v>-4.6999999999999997E-5</v>
      </c>
      <c r="C4008" s="1">
        <v>4.3500000000000001E-9</v>
      </c>
    </row>
    <row r="4009" spans="1:3" x14ac:dyDescent="0.85">
      <c r="A4009">
        <v>49.65</v>
      </c>
      <c r="B4009" s="1">
        <v>-1.4E-5</v>
      </c>
      <c r="C4009" s="1">
        <v>4.3500000000000001E-9</v>
      </c>
    </row>
    <row r="4010" spans="1:3" x14ac:dyDescent="0.85">
      <c r="A4010">
        <v>49.662500000000001</v>
      </c>
      <c r="B4010" s="1">
        <v>8.4999999999999999E-6</v>
      </c>
      <c r="C4010" s="1">
        <v>4.3500000000000001E-9</v>
      </c>
    </row>
    <row r="4011" spans="1:3" x14ac:dyDescent="0.85">
      <c r="A4011">
        <v>49.674999999999997</v>
      </c>
      <c r="B4011" s="1">
        <v>1.1399999999999999E-5</v>
      </c>
      <c r="C4011" s="1">
        <v>4.3500000000000001E-9</v>
      </c>
    </row>
    <row r="4012" spans="1:3" x14ac:dyDescent="0.85">
      <c r="A4012">
        <v>49.6875</v>
      </c>
      <c r="B4012" s="1">
        <v>3.79E-5</v>
      </c>
      <c r="C4012" s="1">
        <v>4.3500000000000001E-9</v>
      </c>
    </row>
    <row r="4013" spans="1:3" x14ac:dyDescent="0.85">
      <c r="A4013">
        <v>49.7</v>
      </c>
      <c r="B4013" s="1">
        <v>1.66E-5</v>
      </c>
      <c r="C4013" s="1">
        <v>4.3400000000000003E-9</v>
      </c>
    </row>
    <row r="4014" spans="1:3" x14ac:dyDescent="0.85">
      <c r="A4014">
        <v>49.712499999999999</v>
      </c>
      <c r="B4014" s="1">
        <v>-2.6400000000000001E-5</v>
      </c>
      <c r="C4014" s="1">
        <v>4.3400000000000003E-9</v>
      </c>
    </row>
    <row r="4015" spans="1:3" x14ac:dyDescent="0.85">
      <c r="A4015">
        <v>49.725000000000001</v>
      </c>
      <c r="B4015" s="1">
        <v>-5.5999999999999997E-6</v>
      </c>
      <c r="C4015" s="1">
        <v>4.3400000000000003E-9</v>
      </c>
    </row>
    <row r="4016" spans="1:3" x14ac:dyDescent="0.85">
      <c r="A4016">
        <v>49.737499999999997</v>
      </c>
      <c r="B4016" s="1">
        <v>1.11E-5</v>
      </c>
      <c r="C4016" s="1">
        <v>4.3400000000000003E-9</v>
      </c>
    </row>
    <row r="4017" spans="1:3" x14ac:dyDescent="0.85">
      <c r="A4017">
        <v>49.75</v>
      </c>
      <c r="B4017" s="1">
        <v>-2.0599999999999999E-5</v>
      </c>
      <c r="C4017" s="1">
        <v>4.3400000000000003E-9</v>
      </c>
    </row>
    <row r="4018" spans="1:3" x14ac:dyDescent="0.85">
      <c r="A4018">
        <v>49.762500000000003</v>
      </c>
      <c r="B4018" s="1">
        <v>5.9399999999999999E-6</v>
      </c>
      <c r="C4018" s="1">
        <v>4.3400000000000003E-9</v>
      </c>
    </row>
    <row r="4019" spans="1:3" x14ac:dyDescent="0.85">
      <c r="A4019">
        <v>49.774999999999999</v>
      </c>
      <c r="B4019" s="1">
        <v>-1.2300000000000001E-5</v>
      </c>
      <c r="C4019" s="1">
        <v>4.3299999999999997E-9</v>
      </c>
    </row>
    <row r="4020" spans="1:3" x14ac:dyDescent="0.85">
      <c r="A4020">
        <v>49.787500000000001</v>
      </c>
      <c r="B4020" s="1">
        <v>1.7900000000000001E-5</v>
      </c>
      <c r="C4020" s="1">
        <v>4.3299999999999997E-9</v>
      </c>
    </row>
    <row r="4021" spans="1:3" x14ac:dyDescent="0.85">
      <c r="A4021">
        <v>49.8</v>
      </c>
      <c r="B4021" s="1">
        <v>-6.0999999999999999E-5</v>
      </c>
      <c r="C4021" s="1">
        <v>4.3299999999999997E-9</v>
      </c>
    </row>
    <row r="4022" spans="1:3" x14ac:dyDescent="0.85">
      <c r="A4022">
        <v>49.8125</v>
      </c>
      <c r="B4022" s="1">
        <v>7.9300000000000003E-5</v>
      </c>
      <c r="C4022" s="1">
        <v>4.3299999999999997E-9</v>
      </c>
    </row>
    <row r="4023" spans="1:3" x14ac:dyDescent="0.85">
      <c r="A4023">
        <v>49.825000000000003</v>
      </c>
      <c r="B4023" s="1">
        <v>-1.59E-5</v>
      </c>
      <c r="C4023" s="1">
        <v>4.3299999999999997E-9</v>
      </c>
    </row>
    <row r="4024" spans="1:3" x14ac:dyDescent="0.85">
      <c r="A4024">
        <v>49.837499999999999</v>
      </c>
      <c r="B4024" s="1">
        <v>-3.4700000000000003E-5</v>
      </c>
      <c r="C4024" s="1">
        <v>4.3299999999999997E-9</v>
      </c>
    </row>
    <row r="4025" spans="1:3" x14ac:dyDescent="0.85">
      <c r="A4025">
        <v>49.85</v>
      </c>
      <c r="B4025" s="1">
        <v>-5.75E-6</v>
      </c>
      <c r="C4025" s="1">
        <v>4.32E-9</v>
      </c>
    </row>
    <row r="4026" spans="1:3" x14ac:dyDescent="0.85">
      <c r="A4026">
        <v>49.862499999999997</v>
      </c>
      <c r="B4026" s="1">
        <v>-2.7699999999999999E-5</v>
      </c>
      <c r="C4026" s="1">
        <v>4.32E-9</v>
      </c>
    </row>
    <row r="4027" spans="1:3" x14ac:dyDescent="0.85">
      <c r="A4027">
        <v>49.875</v>
      </c>
      <c r="B4027" s="1">
        <v>-1.7200000000000001E-5</v>
      </c>
      <c r="C4027" s="1">
        <v>4.32E-9</v>
      </c>
    </row>
    <row r="4028" spans="1:3" x14ac:dyDescent="0.85">
      <c r="A4028">
        <v>49.887500000000003</v>
      </c>
      <c r="B4028" s="1">
        <v>-7.1600000000000006E-5</v>
      </c>
      <c r="C4028" s="1">
        <v>4.32E-9</v>
      </c>
    </row>
    <row r="4029" spans="1:3" x14ac:dyDescent="0.85">
      <c r="A4029">
        <v>49.9</v>
      </c>
      <c r="B4029" s="1">
        <v>-3.7499999999999997E-5</v>
      </c>
      <c r="C4029" s="1">
        <v>4.32E-9</v>
      </c>
    </row>
    <row r="4030" spans="1:3" x14ac:dyDescent="0.85">
      <c r="A4030">
        <v>49.912500000000001</v>
      </c>
      <c r="B4030" s="1">
        <v>-2.1399999999999998E-5</v>
      </c>
      <c r="C4030" s="1">
        <v>4.32E-9</v>
      </c>
    </row>
    <row r="4031" spans="1:3" x14ac:dyDescent="0.85">
      <c r="A4031">
        <v>49.924999999999997</v>
      </c>
      <c r="B4031" s="1">
        <v>3.2400000000000001E-5</v>
      </c>
      <c r="C4031" s="1">
        <v>4.3100000000000002E-9</v>
      </c>
    </row>
    <row r="4032" spans="1:3" x14ac:dyDescent="0.85">
      <c r="A4032">
        <v>49.9375</v>
      </c>
      <c r="B4032" s="1">
        <v>2.74E-6</v>
      </c>
      <c r="C4032" s="1">
        <v>4.3100000000000002E-9</v>
      </c>
    </row>
    <row r="4033" spans="1:3" x14ac:dyDescent="0.85">
      <c r="A4033">
        <v>49.95</v>
      </c>
      <c r="B4033" s="1">
        <v>8.7800000000000006E-6</v>
      </c>
      <c r="C4033" s="1">
        <v>4.3100000000000002E-9</v>
      </c>
    </row>
    <row r="4034" spans="1:3" x14ac:dyDescent="0.85">
      <c r="A4034">
        <v>49.962499999999999</v>
      </c>
      <c r="B4034" s="1">
        <v>-2.9200000000000002E-5</v>
      </c>
      <c r="C4034" s="1">
        <v>4.3100000000000002E-9</v>
      </c>
    </row>
    <row r="4035" spans="1:3" x14ac:dyDescent="0.85">
      <c r="A4035">
        <v>49.975000000000001</v>
      </c>
      <c r="B4035" s="1">
        <v>9.3600000000000002E-6</v>
      </c>
      <c r="C4035" s="1">
        <v>4.3100000000000002E-9</v>
      </c>
    </row>
    <row r="4036" spans="1:3" x14ac:dyDescent="0.85">
      <c r="A4036">
        <v>49.987499999999997</v>
      </c>
      <c r="B4036" s="1">
        <v>-1.73E-5</v>
      </c>
      <c r="C4036" s="1">
        <v>4.3100000000000002E-9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6"/>
  <sheetViews>
    <sheetView workbookViewId="0"/>
  </sheetViews>
  <sheetFormatPr defaultRowHeight="17.7" x14ac:dyDescent="0.85"/>
  <sheetData>
    <row r="1" spans="1:2" x14ac:dyDescent="0.85">
      <c r="A1" t="s">
        <v>8</v>
      </c>
      <c r="B1" t="s">
        <v>9</v>
      </c>
    </row>
    <row r="2" spans="1:2" x14ac:dyDescent="0.85">
      <c r="A2">
        <v>3.2123468000000002E-2</v>
      </c>
      <c r="B2">
        <v>1.034421E-3</v>
      </c>
    </row>
    <row r="3" spans="1:2" x14ac:dyDescent="0.85">
      <c r="A3">
        <v>5.8094142000000001E-2</v>
      </c>
      <c r="B3">
        <v>1.8874180000000001E-3</v>
      </c>
    </row>
    <row r="4" spans="1:2" x14ac:dyDescent="0.85">
      <c r="A4">
        <v>9.5889346E-2</v>
      </c>
      <c r="B4">
        <v>3.9916630000000003E-3</v>
      </c>
    </row>
    <row r="5" spans="1:2" x14ac:dyDescent="0.85">
      <c r="A5">
        <v>0.110906277</v>
      </c>
      <c r="B5">
        <v>4.2635889999999999E-3</v>
      </c>
    </row>
    <row r="6" spans="1:2" x14ac:dyDescent="0.85">
      <c r="A6">
        <v>0.13813421100000001</v>
      </c>
      <c r="B6">
        <v>6.5170189999999998E-3</v>
      </c>
    </row>
    <row r="7" spans="1:2" x14ac:dyDescent="0.85">
      <c r="A7">
        <v>0.14880763399999999</v>
      </c>
      <c r="B7">
        <v>7.3481980000000002E-3</v>
      </c>
    </row>
    <row r="8" spans="1:2" x14ac:dyDescent="0.85">
      <c r="A8">
        <v>0.23866573399999999</v>
      </c>
      <c r="B8">
        <v>4.0904087999999998E-2</v>
      </c>
    </row>
    <row r="9" spans="1:2" x14ac:dyDescent="0.85">
      <c r="A9">
        <v>0.26093481899999998</v>
      </c>
      <c r="B9">
        <v>1.3851254E-2</v>
      </c>
    </row>
    <row r="10" spans="1:2" x14ac:dyDescent="0.85">
      <c r="A10">
        <v>0.32818742200000001</v>
      </c>
      <c r="B10">
        <v>4.0406941000000002E-2</v>
      </c>
    </row>
    <row r="11" spans="1:2" x14ac:dyDescent="0.85">
      <c r="A11">
        <v>0.350536293</v>
      </c>
      <c r="B11">
        <v>1.5354557E-2</v>
      </c>
    </row>
    <row r="12" spans="1:2" x14ac:dyDescent="0.85">
      <c r="A12">
        <v>0.35645590999999999</v>
      </c>
      <c r="B12">
        <v>2.8974138E-2</v>
      </c>
    </row>
    <row r="13" spans="1:2" x14ac:dyDescent="0.85">
      <c r="A13">
        <v>0.36242592800000001</v>
      </c>
      <c r="B13">
        <v>2.9348566999999999E-2</v>
      </c>
    </row>
    <row r="14" spans="1:2" x14ac:dyDescent="0.85">
      <c r="A14">
        <v>0.44051886800000001</v>
      </c>
      <c r="B14">
        <v>2.2110879999999999E-2</v>
      </c>
    </row>
    <row r="15" spans="1:2" x14ac:dyDescent="0.85">
      <c r="A15">
        <v>0.570427087</v>
      </c>
      <c r="B15">
        <v>6.2422593999999998E-2</v>
      </c>
    </row>
    <row r="16" spans="1:2" x14ac:dyDescent="0.85">
      <c r="A16">
        <v>0.59835579400000005</v>
      </c>
      <c r="B16">
        <v>3.7388929000000001E-2</v>
      </c>
    </row>
    <row r="17" spans="1:2" x14ac:dyDescent="0.85">
      <c r="A17">
        <v>0.6456402</v>
      </c>
      <c r="B17">
        <v>8.1389206000000006E-2</v>
      </c>
    </row>
    <row r="18" spans="1:2" x14ac:dyDescent="0.85">
      <c r="A18">
        <v>0.69963283399999998</v>
      </c>
      <c r="B18">
        <v>4.9755292999999999E-2</v>
      </c>
    </row>
    <row r="19" spans="1:2" x14ac:dyDescent="0.85">
      <c r="A19">
        <v>0.78684776899999997</v>
      </c>
      <c r="B19">
        <v>4.6208908999999999E-2</v>
      </c>
    </row>
    <row r="20" spans="1:2" x14ac:dyDescent="0.85">
      <c r="A20">
        <v>0.82120704700000002</v>
      </c>
      <c r="B20">
        <v>4.4085893000000001E-2</v>
      </c>
    </row>
    <row r="21" spans="1:2" x14ac:dyDescent="0.85">
      <c r="A21">
        <v>0.83044843099999999</v>
      </c>
      <c r="B21">
        <v>0.109701751</v>
      </c>
    </row>
    <row r="22" spans="1:2" x14ac:dyDescent="0.85">
      <c r="A22">
        <v>0.84311040699999995</v>
      </c>
      <c r="B22">
        <v>5.5162638999999999E-2</v>
      </c>
    </row>
    <row r="23" spans="1:2" x14ac:dyDescent="0.85">
      <c r="A23">
        <v>0.91289356799999999</v>
      </c>
      <c r="B23">
        <v>3.7934429999999998E-2</v>
      </c>
    </row>
    <row r="24" spans="1:2" x14ac:dyDescent="0.85">
      <c r="A24">
        <v>0.974786763</v>
      </c>
      <c r="B24">
        <v>7.0849664000000007E-2</v>
      </c>
    </row>
    <row r="25" spans="1:2" x14ac:dyDescent="0.85">
      <c r="A25">
        <v>1.0058454939999999</v>
      </c>
      <c r="B25">
        <v>0.15721828900000001</v>
      </c>
    </row>
    <row r="26" spans="1:2" x14ac:dyDescent="0.85">
      <c r="A26">
        <v>1.1265745629999999</v>
      </c>
      <c r="B26">
        <v>5.7829277999999998E-2</v>
      </c>
    </row>
    <row r="27" spans="1:2" x14ac:dyDescent="0.85">
      <c r="A27">
        <v>1.1490502090000001</v>
      </c>
      <c r="B27">
        <v>9.2241038999999997E-2</v>
      </c>
    </row>
    <row r="28" spans="1:2" x14ac:dyDescent="0.85">
      <c r="A28">
        <v>1.235124506</v>
      </c>
      <c r="B28">
        <v>3.5262041000000001E-2</v>
      </c>
    </row>
    <row r="29" spans="1:2" x14ac:dyDescent="0.85">
      <c r="A29">
        <v>1.2757962920000001</v>
      </c>
      <c r="B29">
        <v>3.5077592999999997E-2</v>
      </c>
    </row>
    <row r="30" spans="1:2" x14ac:dyDescent="0.85">
      <c r="A30">
        <v>1.8011014279999999</v>
      </c>
      <c r="B30">
        <v>0.174115255</v>
      </c>
    </row>
    <row r="31" spans="1:2" x14ac:dyDescent="0.85">
      <c r="A31">
        <v>2.0820516910000002</v>
      </c>
      <c r="B31">
        <v>0.104917892</v>
      </c>
    </row>
    <row r="32" spans="1:2" x14ac:dyDescent="0.85">
      <c r="A32">
        <v>2.2156168100000002</v>
      </c>
      <c r="B32">
        <v>4.8251399E-2</v>
      </c>
    </row>
    <row r="33" spans="1:2" x14ac:dyDescent="0.85">
      <c r="A33">
        <v>2.2884668769999998</v>
      </c>
      <c r="B33">
        <v>5.1606381E-2</v>
      </c>
    </row>
    <row r="34" spans="1:2" x14ac:dyDescent="0.85">
      <c r="A34">
        <v>2.4425576539999998</v>
      </c>
      <c r="B34">
        <v>0.11757983299999999</v>
      </c>
    </row>
    <row r="35" spans="1:2" x14ac:dyDescent="0.85">
      <c r="A35">
        <v>2.554913897</v>
      </c>
      <c r="B35">
        <v>0.12318341100000001</v>
      </c>
    </row>
    <row r="36" spans="1:2" x14ac:dyDescent="0.85">
      <c r="A36">
        <v>14.402809619999999</v>
      </c>
      <c r="B36">
        <v>0.73893783400000002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4327-6B07-4706-8800-FA71618C37AA}">
  <dimension ref="A1:B33"/>
  <sheetViews>
    <sheetView workbookViewId="0">
      <selection activeCell="H16" sqref="H16"/>
    </sheetView>
  </sheetViews>
  <sheetFormatPr defaultRowHeight="17.7" x14ac:dyDescent="0.85"/>
  <sheetData>
    <row r="1" spans="1:2" x14ac:dyDescent="0.85">
      <c r="A1" t="s">
        <v>8</v>
      </c>
      <c r="B1" t="s">
        <v>9</v>
      </c>
    </row>
    <row r="2" spans="1:2" x14ac:dyDescent="0.85">
      <c r="A2">
        <v>0.25985542499999997</v>
      </c>
      <c r="B2">
        <v>3.0459400000000001E-2</v>
      </c>
    </row>
    <row r="3" spans="1:2" x14ac:dyDescent="0.85">
      <c r="A3">
        <v>0.51972332399999999</v>
      </c>
      <c r="B3">
        <v>4.7083925999999998E-2</v>
      </c>
    </row>
    <row r="4" spans="1:2" x14ac:dyDescent="0.85">
      <c r="A4">
        <v>0.54510451999999998</v>
      </c>
      <c r="B4">
        <v>5.5333831E-2</v>
      </c>
    </row>
    <row r="5" spans="1:2" x14ac:dyDescent="0.85">
      <c r="A5">
        <v>0.61018566799999996</v>
      </c>
      <c r="B5">
        <v>3.1012474000000002E-2</v>
      </c>
    </row>
    <row r="6" spans="1:2" x14ac:dyDescent="0.85">
      <c r="A6">
        <v>0.61251092299999998</v>
      </c>
      <c r="B6">
        <v>3.0319216E-2</v>
      </c>
    </row>
    <row r="7" spans="1:2" x14ac:dyDescent="0.85">
      <c r="A7">
        <v>0.67677908499999995</v>
      </c>
      <c r="B7">
        <v>3.6555669999999998E-2</v>
      </c>
    </row>
    <row r="8" spans="1:2" x14ac:dyDescent="0.85">
      <c r="A8">
        <v>0.69634815900000002</v>
      </c>
      <c r="B8">
        <v>4.0640626999999999E-2</v>
      </c>
    </row>
    <row r="9" spans="1:2" x14ac:dyDescent="0.85">
      <c r="A9">
        <v>0.71419559399999999</v>
      </c>
      <c r="B9">
        <v>2.7569940000000001E-2</v>
      </c>
    </row>
    <row r="10" spans="1:2" x14ac:dyDescent="0.85">
      <c r="A10">
        <v>0.76334661999999998</v>
      </c>
      <c r="B10">
        <v>0.14870422999999999</v>
      </c>
    </row>
    <row r="11" spans="1:2" x14ac:dyDescent="0.85">
      <c r="A11">
        <v>0.76686551300000005</v>
      </c>
      <c r="B11">
        <v>3.2185871999999997E-2</v>
      </c>
    </row>
    <row r="12" spans="1:2" x14ac:dyDescent="0.85">
      <c r="A12">
        <v>0.79414293999999996</v>
      </c>
      <c r="B12">
        <v>7.8018959999999998E-2</v>
      </c>
    </row>
    <row r="13" spans="1:2" x14ac:dyDescent="0.85">
      <c r="A13">
        <v>0.81609991900000001</v>
      </c>
      <c r="B13">
        <v>4.5504520999999999E-2</v>
      </c>
    </row>
    <row r="14" spans="1:2" x14ac:dyDescent="0.85">
      <c r="A14">
        <v>0.82659278999999997</v>
      </c>
      <c r="B14">
        <v>2.2621568000000002E-2</v>
      </c>
    </row>
    <row r="15" spans="1:2" x14ac:dyDescent="0.85">
      <c r="A15">
        <v>0.88870439700000003</v>
      </c>
      <c r="B15">
        <v>5.5702912E-2</v>
      </c>
    </row>
    <row r="16" spans="1:2" x14ac:dyDescent="0.85">
      <c r="A16">
        <v>0.91016637300000003</v>
      </c>
      <c r="B16">
        <v>3.1900098000000002E-2</v>
      </c>
    </row>
    <row r="17" spans="1:2" x14ac:dyDescent="0.85">
      <c r="A17">
        <v>0.92461141400000002</v>
      </c>
      <c r="B17">
        <v>2.979768E-2</v>
      </c>
    </row>
    <row r="18" spans="1:2" x14ac:dyDescent="0.85">
      <c r="A18">
        <v>0.93762298099999997</v>
      </c>
      <c r="B18">
        <v>3.9889170000000002E-2</v>
      </c>
    </row>
    <row r="19" spans="1:2" x14ac:dyDescent="0.85">
      <c r="A19">
        <v>0.958811792</v>
      </c>
      <c r="B19">
        <v>4.8762126000000003E-2</v>
      </c>
    </row>
    <row r="20" spans="1:2" x14ac:dyDescent="0.85">
      <c r="A20">
        <v>0.99287170499999999</v>
      </c>
      <c r="B20">
        <v>7.7839011E-2</v>
      </c>
    </row>
    <row r="21" spans="1:2" x14ac:dyDescent="0.85">
      <c r="A21">
        <v>1.0446365289999999</v>
      </c>
      <c r="B21">
        <v>4.6626293999999999E-2</v>
      </c>
    </row>
    <row r="22" spans="1:2" x14ac:dyDescent="0.85">
      <c r="A22">
        <v>1.215958444</v>
      </c>
      <c r="B22">
        <v>6.4719023000000001E-2</v>
      </c>
    </row>
    <row r="23" spans="1:2" x14ac:dyDescent="0.85">
      <c r="A23">
        <v>1.473681716</v>
      </c>
      <c r="B23">
        <v>7.2400948000000007E-2</v>
      </c>
    </row>
    <row r="24" spans="1:2" x14ac:dyDescent="0.85">
      <c r="A24">
        <v>1.545805377</v>
      </c>
      <c r="B24">
        <v>0.26680783200000002</v>
      </c>
    </row>
    <row r="25" spans="1:2" x14ac:dyDescent="0.85">
      <c r="A25">
        <v>1.6869353890000001</v>
      </c>
      <c r="B25">
        <v>0.183330461</v>
      </c>
    </row>
    <row r="26" spans="1:2" x14ac:dyDescent="0.85">
      <c r="A26">
        <v>1.823757512</v>
      </c>
      <c r="B26">
        <v>0.174123055</v>
      </c>
    </row>
    <row r="27" spans="1:2" x14ac:dyDescent="0.85">
      <c r="A27">
        <v>2.230031302</v>
      </c>
      <c r="B27">
        <v>0.17471271699999999</v>
      </c>
    </row>
    <row r="28" spans="1:2" x14ac:dyDescent="0.85">
      <c r="A28">
        <v>2.85275195</v>
      </c>
      <c r="B28">
        <v>0.22471209</v>
      </c>
    </row>
    <row r="29" spans="1:2" x14ac:dyDescent="0.85">
      <c r="A29">
        <v>4.7613195250000002</v>
      </c>
      <c r="B29">
        <v>0.60930142499999995</v>
      </c>
    </row>
    <row r="30" spans="1:2" x14ac:dyDescent="0.85">
      <c r="A30">
        <v>6.2612370820000001</v>
      </c>
      <c r="B30">
        <v>0.40546623100000001</v>
      </c>
    </row>
    <row r="31" spans="1:2" x14ac:dyDescent="0.85">
      <c r="A31">
        <v>11.272554680000001</v>
      </c>
      <c r="B31">
        <v>1.17308338</v>
      </c>
    </row>
    <row r="32" spans="1:2" x14ac:dyDescent="0.85">
      <c r="A32">
        <v>16.54380587</v>
      </c>
      <c r="B32">
        <v>1.184322045</v>
      </c>
    </row>
    <row r="33" spans="1:2" x14ac:dyDescent="0.85">
      <c r="A33">
        <v>22.009238610000001</v>
      </c>
      <c r="B33">
        <v>2.1932991940000002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CFE3-CF03-49E0-872B-7820DD4765F4}">
  <dimension ref="A1:B35"/>
  <sheetViews>
    <sheetView workbookViewId="0">
      <selection activeCell="A2" sqref="A2"/>
    </sheetView>
  </sheetViews>
  <sheetFormatPr defaultRowHeight="17.7" x14ac:dyDescent="0.85"/>
  <sheetData>
    <row r="1" spans="1:2" x14ac:dyDescent="0.85">
      <c r="A1" t="s">
        <v>14</v>
      </c>
      <c r="B1" t="s">
        <v>10</v>
      </c>
    </row>
    <row r="2" spans="1:2" x14ac:dyDescent="0.85">
      <c r="A2">
        <v>0</v>
      </c>
      <c r="B2">
        <v>10.388999999999999</v>
      </c>
    </row>
    <row r="3" spans="1:2" x14ac:dyDescent="0.85">
      <c r="A3">
        <v>6.1490000000000003E-2</v>
      </c>
      <c r="B3">
        <v>12.555999999999999</v>
      </c>
    </row>
    <row r="4" spans="1:2" x14ac:dyDescent="0.85">
      <c r="A4">
        <f>A3+0.06149</f>
        <v>0.12298000000000001</v>
      </c>
      <c r="B4">
        <v>14.278</v>
      </c>
    </row>
    <row r="5" spans="1:2" x14ac:dyDescent="0.85">
      <c r="A5">
        <f t="shared" ref="A5:A35" si="0">A4+0.06149</f>
        <v>0.18447000000000002</v>
      </c>
      <c r="B5">
        <v>18.443999999999999</v>
      </c>
    </row>
    <row r="6" spans="1:2" x14ac:dyDescent="0.85">
      <c r="A6">
        <f t="shared" si="0"/>
        <v>0.24596000000000001</v>
      </c>
      <c r="B6">
        <v>24.332999999999998</v>
      </c>
    </row>
    <row r="7" spans="1:2" x14ac:dyDescent="0.85">
      <c r="A7">
        <f t="shared" si="0"/>
        <v>0.30745</v>
      </c>
      <c r="B7">
        <v>28.943999999999999</v>
      </c>
    </row>
    <row r="8" spans="1:2" x14ac:dyDescent="0.85">
      <c r="A8">
        <f t="shared" si="0"/>
        <v>0.36893999999999999</v>
      </c>
      <c r="B8">
        <v>51.389000000000003</v>
      </c>
    </row>
    <row r="9" spans="1:2" x14ac:dyDescent="0.85">
      <c r="A9">
        <f t="shared" si="0"/>
        <v>0.43042999999999998</v>
      </c>
      <c r="B9">
        <v>93.111000000000004</v>
      </c>
    </row>
    <row r="10" spans="1:2" x14ac:dyDescent="0.85">
      <c r="A10">
        <f t="shared" si="0"/>
        <v>0.49191999999999997</v>
      </c>
      <c r="B10">
        <v>111.72199999999999</v>
      </c>
    </row>
    <row r="11" spans="1:2" x14ac:dyDescent="0.85">
      <c r="A11">
        <f t="shared" si="0"/>
        <v>0.55340999999999996</v>
      </c>
      <c r="B11">
        <v>133.72200000000001</v>
      </c>
    </row>
    <row r="12" spans="1:2" x14ac:dyDescent="0.85">
      <c r="A12">
        <f t="shared" si="0"/>
        <v>0.6149</v>
      </c>
      <c r="B12">
        <v>172.72200000000001</v>
      </c>
    </row>
    <row r="13" spans="1:2" x14ac:dyDescent="0.85">
      <c r="A13">
        <f t="shared" si="0"/>
        <v>0.67639000000000005</v>
      </c>
      <c r="B13">
        <v>196.05600000000001</v>
      </c>
    </row>
    <row r="14" spans="1:2" x14ac:dyDescent="0.85">
      <c r="A14">
        <f t="shared" si="0"/>
        <v>0.73788000000000009</v>
      </c>
      <c r="B14">
        <v>177.167</v>
      </c>
    </row>
    <row r="15" spans="1:2" x14ac:dyDescent="0.85">
      <c r="A15">
        <f t="shared" si="0"/>
        <v>0.79937000000000014</v>
      </c>
      <c r="B15">
        <v>184.27799999999999</v>
      </c>
    </row>
    <row r="16" spans="1:2" x14ac:dyDescent="0.85">
      <c r="A16">
        <f t="shared" si="0"/>
        <v>0.86086000000000018</v>
      </c>
      <c r="B16">
        <v>231.333</v>
      </c>
    </row>
    <row r="17" spans="1:2" x14ac:dyDescent="0.85">
      <c r="A17">
        <f t="shared" si="0"/>
        <v>0.92235000000000023</v>
      </c>
      <c r="B17">
        <v>194.94399999999999</v>
      </c>
    </row>
    <row r="18" spans="1:2" x14ac:dyDescent="0.85">
      <c r="A18">
        <f t="shared" si="0"/>
        <v>0.98384000000000027</v>
      </c>
      <c r="B18">
        <v>243.55600000000001</v>
      </c>
    </row>
    <row r="19" spans="1:2" x14ac:dyDescent="0.85">
      <c r="A19">
        <f t="shared" si="0"/>
        <v>1.0453300000000003</v>
      </c>
      <c r="B19">
        <v>231.833</v>
      </c>
    </row>
    <row r="20" spans="1:2" x14ac:dyDescent="0.85">
      <c r="A20">
        <f t="shared" si="0"/>
        <v>1.1068200000000004</v>
      </c>
      <c r="B20">
        <v>231.38900000000001</v>
      </c>
    </row>
    <row r="21" spans="1:2" x14ac:dyDescent="0.85">
      <c r="A21">
        <f t="shared" si="0"/>
        <v>1.1683100000000004</v>
      </c>
      <c r="B21">
        <v>180.72200000000001</v>
      </c>
    </row>
    <row r="22" spans="1:2" x14ac:dyDescent="0.85">
      <c r="A22">
        <f t="shared" si="0"/>
        <v>1.2298000000000004</v>
      </c>
      <c r="B22">
        <v>204.833</v>
      </c>
    </row>
    <row r="23" spans="1:2" x14ac:dyDescent="0.85">
      <c r="A23">
        <f t="shared" si="0"/>
        <v>1.2912900000000005</v>
      </c>
      <c r="B23">
        <v>182.167</v>
      </c>
    </row>
    <row r="24" spans="1:2" x14ac:dyDescent="0.85">
      <c r="A24">
        <f t="shared" si="0"/>
        <v>1.3527800000000005</v>
      </c>
      <c r="B24">
        <v>177.833</v>
      </c>
    </row>
    <row r="25" spans="1:2" x14ac:dyDescent="0.85">
      <c r="A25">
        <f t="shared" si="0"/>
        <v>1.4142700000000006</v>
      </c>
      <c r="B25">
        <v>155.667</v>
      </c>
    </row>
    <row r="26" spans="1:2" x14ac:dyDescent="0.85">
      <c r="A26">
        <f t="shared" si="0"/>
        <v>1.4757600000000006</v>
      </c>
      <c r="B26">
        <v>133.94399999999999</v>
      </c>
    </row>
    <row r="27" spans="1:2" x14ac:dyDescent="0.85">
      <c r="A27">
        <f t="shared" si="0"/>
        <v>1.5372500000000007</v>
      </c>
      <c r="B27">
        <v>129.27799999999999</v>
      </c>
    </row>
    <row r="28" spans="1:2" x14ac:dyDescent="0.85">
      <c r="A28">
        <f t="shared" si="0"/>
        <v>1.5987400000000007</v>
      </c>
      <c r="B28">
        <v>62.055999999999997</v>
      </c>
    </row>
    <row r="29" spans="1:2" x14ac:dyDescent="0.85">
      <c r="A29">
        <f t="shared" si="0"/>
        <v>1.6602300000000008</v>
      </c>
      <c r="B29">
        <v>40.444000000000003</v>
      </c>
    </row>
    <row r="30" spans="1:2" x14ac:dyDescent="0.85">
      <c r="A30">
        <f t="shared" si="0"/>
        <v>1.7217200000000008</v>
      </c>
      <c r="B30">
        <v>21.888999999999999</v>
      </c>
    </row>
    <row r="31" spans="1:2" x14ac:dyDescent="0.85">
      <c r="A31">
        <f t="shared" si="0"/>
        <v>1.7832100000000008</v>
      </c>
      <c r="B31">
        <v>16.832999999999998</v>
      </c>
    </row>
    <row r="32" spans="1:2" x14ac:dyDescent="0.85">
      <c r="A32">
        <f t="shared" si="0"/>
        <v>1.8447000000000009</v>
      </c>
      <c r="B32">
        <v>11.055999999999999</v>
      </c>
    </row>
    <row r="33" spans="1:2" x14ac:dyDescent="0.85">
      <c r="A33">
        <f t="shared" si="0"/>
        <v>1.9061900000000009</v>
      </c>
      <c r="B33">
        <v>10.111000000000001</v>
      </c>
    </row>
    <row r="34" spans="1:2" x14ac:dyDescent="0.85">
      <c r="A34">
        <f t="shared" si="0"/>
        <v>1.967680000000001</v>
      </c>
      <c r="B34">
        <v>3.8889999999999998</v>
      </c>
    </row>
    <row r="35" spans="1:2" x14ac:dyDescent="0.85">
      <c r="A35">
        <f t="shared" si="0"/>
        <v>2.029170000000001</v>
      </c>
      <c r="B35">
        <v>3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DEB1E-759F-4E2C-9B62-40DA82021218}">
  <dimension ref="A1:B35"/>
  <sheetViews>
    <sheetView workbookViewId="0">
      <selection activeCell="A2" sqref="A2"/>
    </sheetView>
  </sheetViews>
  <sheetFormatPr defaultRowHeight="17.7" x14ac:dyDescent="0.85"/>
  <sheetData>
    <row r="1" spans="1:2" x14ac:dyDescent="0.85">
      <c r="A1" t="s">
        <v>14</v>
      </c>
      <c r="B1" t="s">
        <v>10</v>
      </c>
    </row>
    <row r="2" spans="1:2" x14ac:dyDescent="0.85">
      <c r="A2">
        <v>0</v>
      </c>
      <c r="B2">
        <v>5.8333000000000004</v>
      </c>
    </row>
    <row r="3" spans="1:2" x14ac:dyDescent="0.85">
      <c r="A3">
        <v>6.1490000000000003E-2</v>
      </c>
      <c r="B3">
        <v>2.8332999999999999</v>
      </c>
    </row>
    <row r="4" spans="1:2" x14ac:dyDescent="0.85">
      <c r="A4">
        <v>0.12298000000000001</v>
      </c>
      <c r="B4">
        <v>7.9443999999999999</v>
      </c>
    </row>
    <row r="5" spans="1:2" x14ac:dyDescent="0.85">
      <c r="A5">
        <v>0.18447000000000002</v>
      </c>
      <c r="B5">
        <v>6.1111000000000004</v>
      </c>
    </row>
    <row r="6" spans="1:2" x14ac:dyDescent="0.85">
      <c r="A6">
        <v>0.24596000000000001</v>
      </c>
      <c r="B6">
        <v>14.8889</v>
      </c>
    </row>
    <row r="7" spans="1:2" x14ac:dyDescent="0.85">
      <c r="A7">
        <v>0.30745</v>
      </c>
      <c r="B7">
        <v>18.1111</v>
      </c>
    </row>
    <row r="8" spans="1:2" x14ac:dyDescent="0.85">
      <c r="A8">
        <v>0.36893999999999999</v>
      </c>
      <c r="B8">
        <v>38.833300000000001</v>
      </c>
    </row>
    <row r="9" spans="1:2" x14ac:dyDescent="0.85">
      <c r="A9">
        <v>0.43042999999999998</v>
      </c>
      <c r="B9">
        <v>48.666699999999999</v>
      </c>
    </row>
    <row r="10" spans="1:2" x14ac:dyDescent="0.85">
      <c r="A10">
        <v>0.49191999999999997</v>
      </c>
      <c r="B10">
        <v>54.277799999999999</v>
      </c>
    </row>
    <row r="11" spans="1:2" x14ac:dyDescent="0.85">
      <c r="A11">
        <v>0.55340999999999996</v>
      </c>
      <c r="B11">
        <v>66.111099999999993</v>
      </c>
    </row>
    <row r="12" spans="1:2" x14ac:dyDescent="0.85">
      <c r="A12">
        <v>0.6149</v>
      </c>
      <c r="B12">
        <v>66</v>
      </c>
    </row>
    <row r="13" spans="1:2" x14ac:dyDescent="0.85">
      <c r="A13">
        <v>0.67639000000000005</v>
      </c>
      <c r="B13">
        <v>55.555599999999998</v>
      </c>
    </row>
    <row r="14" spans="1:2" x14ac:dyDescent="0.85">
      <c r="A14">
        <v>0.73788000000000009</v>
      </c>
      <c r="B14">
        <v>64.055599999999998</v>
      </c>
    </row>
    <row r="15" spans="1:2" x14ac:dyDescent="0.85">
      <c r="A15">
        <v>0.79937000000000014</v>
      </c>
      <c r="B15">
        <v>70.944400000000002</v>
      </c>
    </row>
    <row r="16" spans="1:2" x14ac:dyDescent="0.85">
      <c r="A16">
        <v>0.86086000000000018</v>
      </c>
      <c r="B16">
        <v>42.555599999999998</v>
      </c>
    </row>
    <row r="17" spans="1:2" x14ac:dyDescent="0.85">
      <c r="A17">
        <v>0.92235000000000023</v>
      </c>
      <c r="B17">
        <v>28</v>
      </c>
    </row>
    <row r="18" spans="1:2" x14ac:dyDescent="0.85">
      <c r="A18">
        <v>0.98384000000000027</v>
      </c>
      <c r="B18">
        <v>34.333300000000001</v>
      </c>
    </row>
    <row r="19" spans="1:2" x14ac:dyDescent="0.85">
      <c r="A19">
        <v>1.0453300000000003</v>
      </c>
      <c r="B19">
        <v>40.833300000000001</v>
      </c>
    </row>
    <row r="20" spans="1:2" x14ac:dyDescent="0.85">
      <c r="A20">
        <v>1.1068200000000004</v>
      </c>
      <c r="B20">
        <v>42.722200000000001</v>
      </c>
    </row>
    <row r="21" spans="1:2" x14ac:dyDescent="0.85">
      <c r="A21">
        <v>1.1683100000000004</v>
      </c>
      <c r="B21">
        <v>55.277799999999999</v>
      </c>
    </row>
    <row r="22" spans="1:2" x14ac:dyDescent="0.85">
      <c r="A22">
        <v>1.2298000000000004</v>
      </c>
      <c r="B22">
        <v>53.722200000000001</v>
      </c>
    </row>
    <row r="23" spans="1:2" x14ac:dyDescent="0.85">
      <c r="A23">
        <v>1.2912900000000005</v>
      </c>
      <c r="B23">
        <v>75.833299999999994</v>
      </c>
    </row>
    <row r="24" spans="1:2" x14ac:dyDescent="0.85">
      <c r="A24">
        <v>1.3527800000000005</v>
      </c>
      <c r="B24">
        <v>90.611099999999993</v>
      </c>
    </row>
    <row r="25" spans="1:2" x14ac:dyDescent="0.85">
      <c r="A25">
        <v>1.4142700000000006</v>
      </c>
      <c r="B25">
        <v>76.333299999999994</v>
      </c>
    </row>
    <row r="26" spans="1:2" x14ac:dyDescent="0.85">
      <c r="A26">
        <v>1.4757600000000006</v>
      </c>
      <c r="B26">
        <v>69.722200000000001</v>
      </c>
    </row>
    <row r="27" spans="1:2" x14ac:dyDescent="0.85">
      <c r="A27">
        <v>1.5372500000000007</v>
      </c>
      <c r="B27">
        <v>50.1111</v>
      </c>
    </row>
    <row r="28" spans="1:2" x14ac:dyDescent="0.85">
      <c r="A28">
        <v>1.5987400000000007</v>
      </c>
      <c r="B28">
        <v>34</v>
      </c>
    </row>
    <row r="29" spans="1:2" x14ac:dyDescent="0.85">
      <c r="A29">
        <v>1.6602300000000008</v>
      </c>
      <c r="B29">
        <v>30.444400000000002</v>
      </c>
    </row>
    <row r="30" spans="1:2" x14ac:dyDescent="0.85">
      <c r="A30">
        <v>1.7217200000000008</v>
      </c>
      <c r="B30">
        <v>11.277799999999999</v>
      </c>
    </row>
    <row r="31" spans="1:2" x14ac:dyDescent="0.85">
      <c r="A31">
        <v>1.7832100000000008</v>
      </c>
      <c r="B31">
        <v>5.0556000000000001</v>
      </c>
    </row>
    <row r="32" spans="1:2" x14ac:dyDescent="0.85">
      <c r="A32">
        <v>1.8447000000000009</v>
      </c>
      <c r="B32">
        <v>7.5</v>
      </c>
    </row>
    <row r="33" spans="1:2" x14ac:dyDescent="0.85">
      <c r="A33">
        <v>1.9061900000000009</v>
      </c>
      <c r="B33">
        <v>1.7222</v>
      </c>
    </row>
    <row r="34" spans="1:2" x14ac:dyDescent="0.85">
      <c r="A34">
        <v>1.967680000000001</v>
      </c>
      <c r="B34">
        <v>2.8889</v>
      </c>
    </row>
    <row r="35" spans="1:2" x14ac:dyDescent="0.85">
      <c r="A35">
        <v>2.029170000000001</v>
      </c>
      <c r="B35">
        <v>7.0556000000000001</v>
      </c>
    </row>
  </sheetData>
  <phoneticPr fontId="18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3CC22-4E4E-4F96-84AB-3C3D8ED37838}">
  <dimension ref="A1:B35"/>
  <sheetViews>
    <sheetView workbookViewId="0">
      <selection activeCell="A2" sqref="A2"/>
    </sheetView>
  </sheetViews>
  <sheetFormatPr defaultRowHeight="17.7" x14ac:dyDescent="0.85"/>
  <sheetData>
    <row r="1" spans="1:2" x14ac:dyDescent="0.85">
      <c r="A1" t="s">
        <v>14</v>
      </c>
      <c r="B1" t="s">
        <v>10</v>
      </c>
    </row>
    <row r="2" spans="1:2" x14ac:dyDescent="0.85">
      <c r="A2">
        <v>0</v>
      </c>
      <c r="B2">
        <v>3.9443999999999999</v>
      </c>
    </row>
    <row r="3" spans="1:2" x14ac:dyDescent="0.85">
      <c r="A3">
        <v>6.1490000000000003E-2</v>
      </c>
      <c r="B3">
        <v>2.9443999999999999</v>
      </c>
    </row>
    <row r="4" spans="1:2" x14ac:dyDescent="0.85">
      <c r="A4">
        <v>0.12298000000000001</v>
      </c>
      <c r="B4">
        <v>7.8333000000000004</v>
      </c>
    </row>
    <row r="5" spans="1:2" x14ac:dyDescent="0.85">
      <c r="A5">
        <v>0.18447000000000002</v>
      </c>
      <c r="B5">
        <v>9.1667000000000005</v>
      </c>
    </row>
    <row r="6" spans="1:2" x14ac:dyDescent="0.85">
      <c r="A6">
        <v>0.24596000000000001</v>
      </c>
      <c r="B6">
        <v>13.3889</v>
      </c>
    </row>
    <row r="7" spans="1:2" x14ac:dyDescent="0.85">
      <c r="A7">
        <v>0.30745</v>
      </c>
      <c r="B7">
        <v>22.166699999999999</v>
      </c>
    </row>
    <row r="8" spans="1:2" x14ac:dyDescent="0.85">
      <c r="A8">
        <v>0.36893999999999999</v>
      </c>
      <c r="B8">
        <v>26.444400000000002</v>
      </c>
    </row>
    <row r="9" spans="1:2" x14ac:dyDescent="0.85">
      <c r="A9">
        <v>0.43042999999999998</v>
      </c>
      <c r="B9">
        <v>45.5</v>
      </c>
    </row>
    <row r="10" spans="1:2" x14ac:dyDescent="0.85">
      <c r="A10">
        <v>0.49191999999999997</v>
      </c>
      <c r="B10">
        <v>55.666699999999999</v>
      </c>
    </row>
    <row r="11" spans="1:2" x14ac:dyDescent="0.85">
      <c r="A11">
        <v>0.55340999999999996</v>
      </c>
      <c r="B11">
        <v>62.277799999999999</v>
      </c>
    </row>
    <row r="12" spans="1:2" x14ac:dyDescent="0.85">
      <c r="A12">
        <v>0.6149</v>
      </c>
      <c r="B12">
        <v>70.777799999999999</v>
      </c>
    </row>
    <row r="13" spans="1:2" x14ac:dyDescent="0.85">
      <c r="A13">
        <v>0.67639000000000005</v>
      </c>
      <c r="B13">
        <v>72.333299999999994</v>
      </c>
    </row>
    <row r="14" spans="1:2" x14ac:dyDescent="0.85">
      <c r="A14">
        <v>0.73788000000000009</v>
      </c>
      <c r="B14">
        <v>72.055599999999998</v>
      </c>
    </row>
    <row r="15" spans="1:2" x14ac:dyDescent="0.85">
      <c r="A15">
        <v>0.79937000000000014</v>
      </c>
      <c r="B15">
        <v>86.722200000000001</v>
      </c>
    </row>
    <row r="16" spans="1:2" x14ac:dyDescent="0.85">
      <c r="A16">
        <v>0.86086000000000018</v>
      </c>
      <c r="B16">
        <v>82.277799999999999</v>
      </c>
    </row>
    <row r="17" spans="1:2" x14ac:dyDescent="0.85">
      <c r="A17">
        <v>0.92235000000000023</v>
      </c>
      <c r="B17">
        <v>76.5</v>
      </c>
    </row>
    <row r="18" spans="1:2" x14ac:dyDescent="0.85">
      <c r="A18">
        <v>0.98384000000000027</v>
      </c>
      <c r="B18">
        <v>82.777799999999999</v>
      </c>
    </row>
    <row r="19" spans="1:2" x14ac:dyDescent="0.85">
      <c r="A19">
        <v>1.0453300000000003</v>
      </c>
      <c r="B19">
        <v>85.388900000000007</v>
      </c>
    </row>
    <row r="20" spans="1:2" x14ac:dyDescent="0.85">
      <c r="A20">
        <v>1.1068200000000004</v>
      </c>
      <c r="B20">
        <v>84.666700000000006</v>
      </c>
    </row>
    <row r="21" spans="1:2" x14ac:dyDescent="0.85">
      <c r="A21">
        <v>1.1683100000000004</v>
      </c>
      <c r="B21">
        <v>71.111099999999993</v>
      </c>
    </row>
    <row r="22" spans="1:2" x14ac:dyDescent="0.85">
      <c r="A22">
        <v>1.2298000000000004</v>
      </c>
      <c r="B22">
        <v>71.111099999999993</v>
      </c>
    </row>
    <row r="23" spans="1:2" x14ac:dyDescent="0.85">
      <c r="A23">
        <v>1.2912900000000005</v>
      </c>
      <c r="B23">
        <v>77.277799999999999</v>
      </c>
    </row>
    <row r="24" spans="1:2" x14ac:dyDescent="0.85">
      <c r="A24">
        <v>1.3527800000000005</v>
      </c>
      <c r="B24">
        <v>82.222200000000001</v>
      </c>
    </row>
    <row r="25" spans="1:2" x14ac:dyDescent="0.85">
      <c r="A25">
        <v>1.4142700000000006</v>
      </c>
      <c r="B25">
        <v>82.944400000000002</v>
      </c>
    </row>
    <row r="26" spans="1:2" x14ac:dyDescent="0.85">
      <c r="A26">
        <v>1.4757600000000006</v>
      </c>
      <c r="B26">
        <v>41.055599999999998</v>
      </c>
    </row>
    <row r="27" spans="1:2" x14ac:dyDescent="0.85">
      <c r="A27">
        <v>1.5372500000000007</v>
      </c>
      <c r="B27">
        <v>46.3889</v>
      </c>
    </row>
    <row r="28" spans="1:2" x14ac:dyDescent="0.85">
      <c r="A28">
        <v>1.5987400000000007</v>
      </c>
      <c r="B28">
        <v>28.8889</v>
      </c>
    </row>
    <row r="29" spans="1:2" x14ac:dyDescent="0.85">
      <c r="A29">
        <v>1.6602300000000008</v>
      </c>
      <c r="B29">
        <v>21.777799999999999</v>
      </c>
    </row>
    <row r="30" spans="1:2" x14ac:dyDescent="0.85">
      <c r="A30">
        <v>1.7217200000000008</v>
      </c>
      <c r="B30">
        <v>13.8889</v>
      </c>
    </row>
    <row r="31" spans="1:2" x14ac:dyDescent="0.85">
      <c r="A31">
        <v>1.7832100000000008</v>
      </c>
      <c r="B31">
        <v>12.777799999999999</v>
      </c>
    </row>
    <row r="32" spans="1:2" x14ac:dyDescent="0.85">
      <c r="A32">
        <v>1.8447000000000009</v>
      </c>
      <c r="B32">
        <v>8.5556000000000001</v>
      </c>
    </row>
    <row r="33" spans="1:2" x14ac:dyDescent="0.85">
      <c r="A33">
        <v>1.9061900000000009</v>
      </c>
      <c r="B33">
        <v>1.9443999999999999</v>
      </c>
    </row>
    <row r="34" spans="1:2" x14ac:dyDescent="0.85">
      <c r="A34">
        <v>1.967680000000001</v>
      </c>
      <c r="B34">
        <v>4.7778</v>
      </c>
    </row>
    <row r="35" spans="1:2" x14ac:dyDescent="0.85">
      <c r="A35">
        <v>2.029170000000001</v>
      </c>
      <c r="B35">
        <v>3.3889</v>
      </c>
    </row>
  </sheetData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97AC-1666-48C4-AF7A-2825CD8B8977}">
  <dimension ref="A1:D1001"/>
  <sheetViews>
    <sheetView workbookViewId="0">
      <selection activeCell="G8" sqref="G8"/>
    </sheetView>
  </sheetViews>
  <sheetFormatPr defaultRowHeight="17.7" x14ac:dyDescent="0.85"/>
  <cols>
    <col min="2" max="2" width="11.140625" customWidth="1"/>
  </cols>
  <sheetData>
    <row r="1" spans="1:4" x14ac:dyDescent="0.85">
      <c r="A1" t="s">
        <v>12</v>
      </c>
      <c r="B1" t="s">
        <v>15</v>
      </c>
      <c r="C1" t="s">
        <v>12</v>
      </c>
      <c r="D1" t="s">
        <v>11</v>
      </c>
    </row>
    <row r="2" spans="1:4" x14ac:dyDescent="0.85">
      <c r="A2">
        <v>0</v>
      </c>
      <c r="B2">
        <v>1.61538</v>
      </c>
      <c r="C2">
        <v>0</v>
      </c>
      <c r="D2">
        <v>1.8261000000000001</v>
      </c>
    </row>
    <row r="3" spans="1:4" x14ac:dyDescent="0.85">
      <c r="A3">
        <v>0.09</v>
      </c>
      <c r="B3">
        <v>1.69231</v>
      </c>
      <c r="C3">
        <v>4.4099999999999999E-3</v>
      </c>
      <c r="D3">
        <v>1.82359</v>
      </c>
    </row>
    <row r="4" spans="1:4" x14ac:dyDescent="0.85">
      <c r="A4">
        <v>0.18</v>
      </c>
      <c r="B4">
        <v>1.61538</v>
      </c>
      <c r="C4">
        <v>8.8299999999999993E-3</v>
      </c>
      <c r="D4">
        <v>1.82108</v>
      </c>
    </row>
    <row r="5" spans="1:4" x14ac:dyDescent="0.85">
      <c r="A5">
        <v>0.27</v>
      </c>
      <c r="B5">
        <v>1.90909</v>
      </c>
      <c r="C5">
        <v>1.324E-2</v>
      </c>
      <c r="D5">
        <v>1.8185800000000001</v>
      </c>
    </row>
    <row r="6" spans="1:4" x14ac:dyDescent="0.85">
      <c r="A6">
        <v>0.36</v>
      </c>
      <c r="B6">
        <v>1.8181799999999999</v>
      </c>
      <c r="C6">
        <v>1.7659999999999999E-2</v>
      </c>
      <c r="D6">
        <v>1.81609</v>
      </c>
    </row>
    <row r="7" spans="1:4" x14ac:dyDescent="0.85">
      <c r="A7">
        <v>0.45</v>
      </c>
      <c r="B7">
        <v>1.6666700000000001</v>
      </c>
      <c r="C7">
        <v>2.2069999999999999E-2</v>
      </c>
      <c r="D7">
        <v>1.8136000000000001</v>
      </c>
    </row>
    <row r="8" spans="1:4" x14ac:dyDescent="0.85">
      <c r="A8">
        <v>0.54</v>
      </c>
      <c r="B8">
        <v>1.6666700000000001</v>
      </c>
      <c r="C8">
        <v>2.649E-2</v>
      </c>
      <c r="D8">
        <v>1.8111299999999999</v>
      </c>
    </row>
    <row r="9" spans="1:4" x14ac:dyDescent="0.85">
      <c r="A9">
        <v>0.63</v>
      </c>
      <c r="B9">
        <v>1.4615400000000001</v>
      </c>
      <c r="C9">
        <v>3.09E-2</v>
      </c>
      <c r="D9">
        <v>1.8086599999999999</v>
      </c>
    </row>
    <row r="10" spans="1:4" x14ac:dyDescent="0.85">
      <c r="A10">
        <v>0.72</v>
      </c>
      <c r="B10">
        <v>1.63636</v>
      </c>
      <c r="C10">
        <v>3.5319999999999997E-2</v>
      </c>
      <c r="D10">
        <v>1.8062</v>
      </c>
    </row>
    <row r="11" spans="1:4" x14ac:dyDescent="0.85">
      <c r="A11">
        <v>0.81</v>
      </c>
      <c r="B11">
        <v>1.5</v>
      </c>
      <c r="C11">
        <v>3.9730000000000001E-2</v>
      </c>
      <c r="D11">
        <v>1.80375</v>
      </c>
    </row>
    <row r="12" spans="1:4" x14ac:dyDescent="0.85">
      <c r="A12">
        <v>0.9</v>
      </c>
      <c r="B12">
        <v>1.63636</v>
      </c>
      <c r="C12">
        <v>4.4139999999999999E-2</v>
      </c>
      <c r="D12">
        <v>1.8012999999999999</v>
      </c>
    </row>
    <row r="13" spans="1:4" x14ac:dyDescent="0.85">
      <c r="A13">
        <v>0.99</v>
      </c>
      <c r="B13">
        <v>1.38462</v>
      </c>
      <c r="C13">
        <v>4.8559999999999999E-2</v>
      </c>
      <c r="D13">
        <v>1.7988599999999999</v>
      </c>
    </row>
    <row r="14" spans="1:4" x14ac:dyDescent="0.85">
      <c r="A14">
        <v>1.08</v>
      </c>
      <c r="B14">
        <v>1.3333299999999999</v>
      </c>
      <c r="C14">
        <v>5.2970000000000003E-2</v>
      </c>
      <c r="D14">
        <v>1.79643</v>
      </c>
    </row>
    <row r="15" spans="1:4" x14ac:dyDescent="0.85">
      <c r="A15">
        <v>1.17</v>
      </c>
      <c r="B15">
        <v>1.3333299999999999</v>
      </c>
      <c r="C15">
        <v>5.7389999999999997E-2</v>
      </c>
      <c r="D15">
        <v>1.7940100000000001</v>
      </c>
    </row>
    <row r="16" spans="1:4" x14ac:dyDescent="0.85">
      <c r="A16">
        <v>1.26</v>
      </c>
      <c r="B16">
        <v>1.3333299999999999</v>
      </c>
      <c r="C16">
        <v>6.1800000000000001E-2</v>
      </c>
      <c r="D16">
        <v>1.7916000000000001</v>
      </c>
    </row>
    <row r="17" spans="1:4" x14ac:dyDescent="0.85">
      <c r="A17">
        <v>1.35</v>
      </c>
      <c r="B17">
        <v>1.2307699999999999</v>
      </c>
      <c r="C17">
        <v>6.6220000000000001E-2</v>
      </c>
      <c r="D17">
        <v>1.7891900000000001</v>
      </c>
    </row>
    <row r="18" spans="1:4" x14ac:dyDescent="0.85">
      <c r="A18">
        <v>1.44</v>
      </c>
      <c r="B18">
        <v>1.45455</v>
      </c>
      <c r="C18">
        <v>7.0629999999999998E-2</v>
      </c>
      <c r="D18">
        <v>1.7867900000000001</v>
      </c>
    </row>
    <row r="19" spans="1:4" x14ac:dyDescent="0.85">
      <c r="A19">
        <v>1.53</v>
      </c>
      <c r="B19">
        <v>1.25</v>
      </c>
      <c r="C19">
        <v>7.5050000000000006E-2</v>
      </c>
      <c r="D19">
        <v>1.7844</v>
      </c>
    </row>
    <row r="20" spans="1:4" x14ac:dyDescent="0.85">
      <c r="A20">
        <v>1.62</v>
      </c>
      <c r="B20">
        <v>1.25</v>
      </c>
      <c r="C20">
        <v>7.9460000000000003E-2</v>
      </c>
      <c r="D20">
        <v>1.7820199999999999</v>
      </c>
    </row>
    <row r="21" spans="1:4" x14ac:dyDescent="0.85">
      <c r="A21">
        <v>1.71</v>
      </c>
      <c r="B21">
        <v>1.15385</v>
      </c>
      <c r="C21">
        <v>8.387E-2</v>
      </c>
      <c r="D21">
        <v>1.7796400000000001</v>
      </c>
    </row>
    <row r="22" spans="1:4" x14ac:dyDescent="0.85">
      <c r="A22">
        <v>1.8</v>
      </c>
      <c r="B22">
        <v>1.25</v>
      </c>
      <c r="C22">
        <v>8.8289999999999993E-2</v>
      </c>
      <c r="D22">
        <v>1.7772699999999999</v>
      </c>
    </row>
    <row r="23" spans="1:4" x14ac:dyDescent="0.85">
      <c r="A23">
        <v>1.89</v>
      </c>
      <c r="B23">
        <v>1.1666700000000001</v>
      </c>
      <c r="C23">
        <v>0.09</v>
      </c>
      <c r="D23">
        <v>1.7763599999999999</v>
      </c>
    </row>
    <row r="24" spans="1:4" x14ac:dyDescent="0.85">
      <c r="A24">
        <v>1.98</v>
      </c>
      <c r="B24">
        <v>1.0769200000000001</v>
      </c>
      <c r="C24">
        <v>9.2700000000000005E-2</v>
      </c>
      <c r="D24">
        <v>1.77491</v>
      </c>
    </row>
    <row r="25" spans="1:4" x14ac:dyDescent="0.85">
      <c r="A25">
        <v>2.0699999999999998</v>
      </c>
      <c r="B25">
        <v>1.15385</v>
      </c>
      <c r="C25">
        <v>9.7119999999999998E-2</v>
      </c>
      <c r="D25">
        <v>1.7725599999999999</v>
      </c>
    </row>
    <row r="26" spans="1:4" x14ac:dyDescent="0.85">
      <c r="A26">
        <v>2.16</v>
      </c>
      <c r="B26">
        <v>1.1666700000000001</v>
      </c>
      <c r="C26">
        <v>0.10153</v>
      </c>
      <c r="D26">
        <v>1.7702100000000001</v>
      </c>
    </row>
    <row r="27" spans="1:4" x14ac:dyDescent="0.85">
      <c r="A27">
        <v>2.25</v>
      </c>
      <c r="B27">
        <v>1.1666700000000001</v>
      </c>
      <c r="C27">
        <v>0.10595</v>
      </c>
      <c r="D27">
        <v>1.7678700000000001</v>
      </c>
    </row>
    <row r="28" spans="1:4" x14ac:dyDescent="0.85">
      <c r="A28">
        <v>2.34</v>
      </c>
      <c r="B28">
        <v>1.1666700000000001</v>
      </c>
      <c r="C28">
        <v>0.11036</v>
      </c>
      <c r="D28">
        <v>1.7655400000000001</v>
      </c>
    </row>
    <row r="29" spans="1:4" x14ac:dyDescent="0.85">
      <c r="A29">
        <v>2.4300000000000002</v>
      </c>
      <c r="B29">
        <v>1.25</v>
      </c>
      <c r="C29">
        <v>0.11477</v>
      </c>
      <c r="D29">
        <v>1.76322</v>
      </c>
    </row>
    <row r="30" spans="1:4" x14ac:dyDescent="0.85">
      <c r="A30">
        <v>2.52</v>
      </c>
      <c r="B30">
        <v>1.25</v>
      </c>
      <c r="C30">
        <v>0.11919</v>
      </c>
      <c r="D30">
        <v>1.7608999999999999</v>
      </c>
    </row>
    <row r="31" spans="1:4" x14ac:dyDescent="0.85">
      <c r="A31">
        <v>2.61</v>
      </c>
      <c r="B31">
        <v>1.0769200000000001</v>
      </c>
      <c r="C31">
        <v>0.1236</v>
      </c>
      <c r="D31">
        <v>1.7585900000000001</v>
      </c>
    </row>
    <row r="32" spans="1:4" x14ac:dyDescent="0.85">
      <c r="A32">
        <v>2.7</v>
      </c>
      <c r="B32">
        <v>1.0769200000000001</v>
      </c>
      <c r="C32">
        <v>0.12801999999999999</v>
      </c>
      <c r="D32">
        <v>1.7562899999999999</v>
      </c>
    </row>
    <row r="33" spans="1:4" x14ac:dyDescent="0.85">
      <c r="A33">
        <v>2.79</v>
      </c>
      <c r="B33">
        <v>1.1666700000000001</v>
      </c>
      <c r="C33">
        <v>0.13242999999999999</v>
      </c>
      <c r="D33">
        <v>1.7539899999999999</v>
      </c>
    </row>
    <row r="34" spans="1:4" x14ac:dyDescent="0.85">
      <c r="A34">
        <v>2.88</v>
      </c>
      <c r="B34">
        <v>1.0769200000000001</v>
      </c>
      <c r="C34">
        <v>0.13685</v>
      </c>
      <c r="D34">
        <v>1.7517</v>
      </c>
    </row>
    <row r="35" spans="1:4" x14ac:dyDescent="0.85">
      <c r="A35">
        <v>2.97</v>
      </c>
      <c r="B35">
        <v>1.0769200000000001</v>
      </c>
      <c r="C35">
        <v>0.14126</v>
      </c>
      <c r="D35">
        <v>1.74942</v>
      </c>
    </row>
    <row r="36" spans="1:4" x14ac:dyDescent="0.85">
      <c r="A36">
        <v>3.06</v>
      </c>
      <c r="B36">
        <v>1.0769200000000001</v>
      </c>
      <c r="C36">
        <v>0.14568</v>
      </c>
      <c r="D36">
        <v>1.74715</v>
      </c>
    </row>
    <row r="37" spans="1:4" x14ac:dyDescent="0.85">
      <c r="A37">
        <v>3.15</v>
      </c>
      <c r="B37">
        <v>1.1666700000000001</v>
      </c>
      <c r="C37">
        <v>0.15009</v>
      </c>
      <c r="D37">
        <v>1.74488</v>
      </c>
    </row>
    <row r="38" spans="1:4" x14ac:dyDescent="0.85">
      <c r="A38">
        <v>3.24</v>
      </c>
      <c r="B38">
        <v>1.1666700000000001</v>
      </c>
      <c r="C38">
        <v>0.1545</v>
      </c>
      <c r="D38">
        <v>1.7426299999999999</v>
      </c>
    </row>
    <row r="39" spans="1:4" x14ac:dyDescent="0.85">
      <c r="A39">
        <v>3.33</v>
      </c>
      <c r="B39">
        <v>1.1666700000000001</v>
      </c>
      <c r="C39">
        <v>0.15892000000000001</v>
      </c>
      <c r="D39">
        <v>1.74037</v>
      </c>
    </row>
    <row r="40" spans="1:4" x14ac:dyDescent="0.85">
      <c r="A40">
        <v>3.42</v>
      </c>
      <c r="B40">
        <v>1.0769200000000001</v>
      </c>
      <c r="C40">
        <v>0.16333</v>
      </c>
      <c r="D40">
        <v>1.73813</v>
      </c>
    </row>
    <row r="41" spans="1:4" x14ac:dyDescent="0.85">
      <c r="A41">
        <v>3.51</v>
      </c>
      <c r="B41">
        <v>1.0769200000000001</v>
      </c>
      <c r="C41">
        <v>0.16775000000000001</v>
      </c>
      <c r="D41">
        <v>1.7358899999999999</v>
      </c>
    </row>
    <row r="42" spans="1:4" x14ac:dyDescent="0.85">
      <c r="A42">
        <v>3.6</v>
      </c>
      <c r="B42">
        <v>1.0769200000000001</v>
      </c>
      <c r="C42">
        <v>0.17216000000000001</v>
      </c>
      <c r="D42">
        <v>1.73366</v>
      </c>
    </row>
    <row r="43" spans="1:4" x14ac:dyDescent="0.85">
      <c r="A43">
        <v>3.69</v>
      </c>
      <c r="B43">
        <v>1.1666700000000001</v>
      </c>
      <c r="C43">
        <v>0.17657999999999999</v>
      </c>
      <c r="D43">
        <v>1.7314400000000001</v>
      </c>
    </row>
    <row r="44" spans="1:4" x14ac:dyDescent="0.85">
      <c r="A44">
        <v>3.78</v>
      </c>
      <c r="B44">
        <v>1.0769200000000001</v>
      </c>
      <c r="C44">
        <v>0.18</v>
      </c>
      <c r="D44">
        <v>1.7297199999999999</v>
      </c>
    </row>
    <row r="45" spans="1:4" x14ac:dyDescent="0.85">
      <c r="A45">
        <v>3.87</v>
      </c>
      <c r="B45">
        <v>1.0769200000000001</v>
      </c>
      <c r="C45">
        <v>0.18099000000000001</v>
      </c>
      <c r="D45">
        <v>1.72922</v>
      </c>
    </row>
    <row r="46" spans="1:4" x14ac:dyDescent="0.85">
      <c r="A46">
        <v>3.96</v>
      </c>
      <c r="B46">
        <v>1.0769200000000001</v>
      </c>
      <c r="C46">
        <v>0.18540999999999999</v>
      </c>
      <c r="D46">
        <v>1.7270099999999999</v>
      </c>
    </row>
    <row r="47" spans="1:4" x14ac:dyDescent="0.85">
      <c r="A47">
        <v>4.05</v>
      </c>
      <c r="B47">
        <v>1.0769200000000001</v>
      </c>
      <c r="C47">
        <v>0.18981999999999999</v>
      </c>
      <c r="D47">
        <v>1.72481</v>
      </c>
    </row>
    <row r="48" spans="1:4" x14ac:dyDescent="0.85">
      <c r="A48">
        <v>4.1399999999999997</v>
      </c>
      <c r="B48">
        <v>1.1666700000000001</v>
      </c>
      <c r="C48">
        <v>0.19423000000000001</v>
      </c>
      <c r="D48">
        <v>1.72261</v>
      </c>
    </row>
    <row r="49" spans="1:4" x14ac:dyDescent="0.85">
      <c r="A49">
        <v>4.2300000000000004</v>
      </c>
      <c r="B49">
        <v>1.0769200000000001</v>
      </c>
      <c r="C49">
        <v>0.19864999999999999</v>
      </c>
      <c r="D49">
        <v>1.7204299999999999</v>
      </c>
    </row>
    <row r="50" spans="1:4" x14ac:dyDescent="0.85">
      <c r="A50">
        <v>4.32</v>
      </c>
      <c r="B50">
        <v>1.0769200000000001</v>
      </c>
      <c r="C50">
        <v>0.20305999999999999</v>
      </c>
      <c r="D50">
        <v>1.71824</v>
      </c>
    </row>
    <row r="51" spans="1:4" x14ac:dyDescent="0.85">
      <c r="A51">
        <v>4.41</v>
      </c>
      <c r="B51">
        <v>1.0769200000000001</v>
      </c>
      <c r="C51">
        <v>0.20748</v>
      </c>
      <c r="D51">
        <v>1.71607</v>
      </c>
    </row>
    <row r="52" spans="1:4" x14ac:dyDescent="0.85">
      <c r="C52">
        <v>0.21189</v>
      </c>
      <c r="D52">
        <v>1.7139</v>
      </c>
    </row>
    <row r="53" spans="1:4" x14ac:dyDescent="0.85">
      <c r="C53">
        <v>0.21631</v>
      </c>
      <c r="D53">
        <v>1.71174</v>
      </c>
    </row>
    <row r="54" spans="1:4" x14ac:dyDescent="0.85">
      <c r="C54">
        <v>0.22072</v>
      </c>
      <c r="D54">
        <v>1.7095899999999999</v>
      </c>
    </row>
    <row r="55" spans="1:4" x14ac:dyDescent="0.85">
      <c r="C55">
        <v>0.22514000000000001</v>
      </c>
      <c r="D55">
        <v>1.7074400000000001</v>
      </c>
    </row>
    <row r="56" spans="1:4" x14ac:dyDescent="0.85">
      <c r="C56">
        <v>0.22955</v>
      </c>
      <c r="D56">
        <v>1.7053</v>
      </c>
    </row>
    <row r="57" spans="1:4" x14ac:dyDescent="0.85">
      <c r="C57">
        <v>0.23396</v>
      </c>
      <c r="D57">
        <v>1.7031700000000001</v>
      </c>
    </row>
    <row r="58" spans="1:4" x14ac:dyDescent="0.85">
      <c r="C58">
        <v>0.23838000000000001</v>
      </c>
      <c r="D58">
        <v>1.7010400000000001</v>
      </c>
    </row>
    <row r="59" spans="1:4" x14ac:dyDescent="0.85">
      <c r="C59">
        <v>0.24279000000000001</v>
      </c>
      <c r="D59">
        <v>1.69892</v>
      </c>
    </row>
    <row r="60" spans="1:4" x14ac:dyDescent="0.85">
      <c r="C60">
        <v>0.24721000000000001</v>
      </c>
      <c r="D60">
        <v>1.6968000000000001</v>
      </c>
    </row>
    <row r="61" spans="1:4" x14ac:dyDescent="0.85">
      <c r="C61">
        <v>0.25162000000000001</v>
      </c>
      <c r="D61">
        <v>1.6947000000000001</v>
      </c>
    </row>
    <row r="62" spans="1:4" x14ac:dyDescent="0.85">
      <c r="C62">
        <v>0.25603999999999999</v>
      </c>
      <c r="D62">
        <v>1.6926000000000001</v>
      </c>
    </row>
    <row r="63" spans="1:4" x14ac:dyDescent="0.85">
      <c r="C63">
        <v>0.26045000000000001</v>
      </c>
      <c r="D63">
        <v>1.6904999999999999</v>
      </c>
    </row>
    <row r="64" spans="1:4" x14ac:dyDescent="0.85">
      <c r="C64">
        <v>0.26485999999999998</v>
      </c>
      <c r="D64">
        <v>1.68842</v>
      </c>
    </row>
    <row r="65" spans="3:4" x14ac:dyDescent="0.85">
      <c r="C65">
        <v>0.26928000000000002</v>
      </c>
      <c r="D65">
        <v>1.68634</v>
      </c>
    </row>
    <row r="66" spans="3:4" x14ac:dyDescent="0.85">
      <c r="C66">
        <v>0.27</v>
      </c>
      <c r="D66">
        <v>1.6859999999999999</v>
      </c>
    </row>
    <row r="67" spans="3:4" x14ac:dyDescent="0.85">
      <c r="C67">
        <v>0.27368999999999999</v>
      </c>
      <c r="D67">
        <v>1.6842600000000001</v>
      </c>
    </row>
    <row r="68" spans="3:4" x14ac:dyDescent="0.85">
      <c r="C68">
        <v>0.27811000000000002</v>
      </c>
      <c r="D68">
        <v>1.6821999999999999</v>
      </c>
    </row>
    <row r="69" spans="3:4" x14ac:dyDescent="0.85">
      <c r="C69">
        <v>0.28251999999999999</v>
      </c>
      <c r="D69">
        <v>1.6801299999999999</v>
      </c>
    </row>
    <row r="70" spans="3:4" x14ac:dyDescent="0.85">
      <c r="C70">
        <v>0.28693999999999997</v>
      </c>
      <c r="D70">
        <v>1.67808</v>
      </c>
    </row>
    <row r="71" spans="3:4" x14ac:dyDescent="0.85">
      <c r="C71">
        <v>0.29135</v>
      </c>
      <c r="D71">
        <v>1.6760299999999999</v>
      </c>
    </row>
    <row r="72" spans="3:4" x14ac:dyDescent="0.85">
      <c r="C72">
        <v>0.29576999999999998</v>
      </c>
      <c r="D72">
        <v>1.6739900000000001</v>
      </c>
    </row>
    <row r="73" spans="3:4" x14ac:dyDescent="0.85">
      <c r="C73">
        <v>0.30018</v>
      </c>
      <c r="D73">
        <v>1.6719599999999999</v>
      </c>
    </row>
    <row r="74" spans="3:4" x14ac:dyDescent="0.85">
      <c r="C74">
        <v>0.30459000000000003</v>
      </c>
      <c r="D74">
        <v>1.6699299999999999</v>
      </c>
    </row>
    <row r="75" spans="3:4" x14ac:dyDescent="0.85">
      <c r="C75">
        <v>0.30901000000000001</v>
      </c>
      <c r="D75">
        <v>1.66791</v>
      </c>
    </row>
    <row r="76" spans="3:4" x14ac:dyDescent="0.85">
      <c r="C76">
        <v>0.31341999999999998</v>
      </c>
      <c r="D76">
        <v>1.6658900000000001</v>
      </c>
    </row>
    <row r="77" spans="3:4" x14ac:dyDescent="0.85">
      <c r="C77">
        <v>0.31784000000000001</v>
      </c>
      <c r="D77">
        <v>1.66388</v>
      </c>
    </row>
    <row r="78" spans="3:4" x14ac:dyDescent="0.85">
      <c r="C78">
        <v>0.32224999999999998</v>
      </c>
      <c r="D78">
        <v>1.66188</v>
      </c>
    </row>
    <row r="79" spans="3:4" x14ac:dyDescent="0.85">
      <c r="C79">
        <v>0.32667000000000002</v>
      </c>
      <c r="D79">
        <v>1.65988</v>
      </c>
    </row>
    <row r="80" spans="3:4" x14ac:dyDescent="0.85">
      <c r="C80">
        <v>0.33107999999999999</v>
      </c>
      <c r="D80">
        <v>1.6578900000000001</v>
      </c>
    </row>
    <row r="81" spans="3:4" x14ac:dyDescent="0.85">
      <c r="C81">
        <v>0.33550000000000002</v>
      </c>
      <c r="D81">
        <v>1.65591</v>
      </c>
    </row>
    <row r="82" spans="3:4" x14ac:dyDescent="0.85">
      <c r="C82">
        <v>0.33990999999999999</v>
      </c>
      <c r="D82">
        <v>1.6539299999999999</v>
      </c>
    </row>
    <row r="83" spans="3:4" x14ac:dyDescent="0.85">
      <c r="C83">
        <v>0.34432000000000001</v>
      </c>
      <c r="D83">
        <v>1.6519600000000001</v>
      </c>
    </row>
    <row r="84" spans="3:4" x14ac:dyDescent="0.85">
      <c r="C84">
        <v>0.34873999999999999</v>
      </c>
      <c r="D84">
        <v>1.6499900000000001</v>
      </c>
    </row>
    <row r="85" spans="3:4" x14ac:dyDescent="0.85">
      <c r="C85">
        <v>0.35315000000000002</v>
      </c>
      <c r="D85">
        <v>1.6480399999999999</v>
      </c>
    </row>
    <row r="86" spans="3:4" x14ac:dyDescent="0.85">
      <c r="C86">
        <v>0.35757</v>
      </c>
      <c r="D86">
        <v>1.64608</v>
      </c>
    </row>
    <row r="87" spans="3:4" x14ac:dyDescent="0.85">
      <c r="C87">
        <v>0.36</v>
      </c>
      <c r="D87">
        <v>1.6450100000000001</v>
      </c>
    </row>
    <row r="88" spans="3:4" x14ac:dyDescent="0.85">
      <c r="C88">
        <v>0.36198000000000002</v>
      </c>
      <c r="D88">
        <v>1.6441399999999999</v>
      </c>
    </row>
    <row r="89" spans="3:4" x14ac:dyDescent="0.85">
      <c r="C89">
        <v>0.3664</v>
      </c>
      <c r="D89">
        <v>1.6422000000000001</v>
      </c>
    </row>
    <row r="90" spans="3:4" x14ac:dyDescent="0.85">
      <c r="C90">
        <v>0.37080999999999997</v>
      </c>
      <c r="D90">
        <v>1.6402600000000001</v>
      </c>
    </row>
    <row r="91" spans="3:4" x14ac:dyDescent="0.85">
      <c r="C91">
        <v>0.37523000000000001</v>
      </c>
      <c r="D91">
        <v>1.6383300000000001</v>
      </c>
    </row>
    <row r="92" spans="3:4" x14ac:dyDescent="0.85">
      <c r="C92">
        <v>0.37963999999999998</v>
      </c>
      <c r="D92">
        <v>1.6364099999999999</v>
      </c>
    </row>
    <row r="93" spans="3:4" x14ac:dyDescent="0.85">
      <c r="C93">
        <v>0.38405</v>
      </c>
      <c r="D93">
        <v>1.6345000000000001</v>
      </c>
    </row>
    <row r="94" spans="3:4" x14ac:dyDescent="0.85">
      <c r="C94">
        <v>0.38846999999999998</v>
      </c>
      <c r="D94">
        <v>1.63259</v>
      </c>
    </row>
    <row r="95" spans="3:4" x14ac:dyDescent="0.85">
      <c r="C95">
        <v>0.39288000000000001</v>
      </c>
      <c r="D95">
        <v>1.6306799999999999</v>
      </c>
    </row>
    <row r="96" spans="3:4" x14ac:dyDescent="0.85">
      <c r="C96">
        <v>0.39729999999999999</v>
      </c>
      <c r="D96">
        <v>1.6287799999999999</v>
      </c>
    </row>
    <row r="97" spans="3:4" x14ac:dyDescent="0.85">
      <c r="C97">
        <v>0.40171000000000001</v>
      </c>
      <c r="D97">
        <v>1.6268899999999999</v>
      </c>
    </row>
    <row r="98" spans="3:4" x14ac:dyDescent="0.85">
      <c r="C98">
        <v>0.40612999999999999</v>
      </c>
      <c r="D98">
        <v>1.6250100000000001</v>
      </c>
    </row>
    <row r="99" spans="3:4" x14ac:dyDescent="0.85">
      <c r="C99">
        <v>0.41054000000000002</v>
      </c>
      <c r="D99">
        <v>1.62313</v>
      </c>
    </row>
    <row r="100" spans="3:4" x14ac:dyDescent="0.85">
      <c r="C100">
        <v>0.41494999999999999</v>
      </c>
      <c r="D100">
        <v>1.6212500000000001</v>
      </c>
    </row>
    <row r="101" spans="3:4" x14ac:dyDescent="0.85">
      <c r="C101">
        <v>0.41937000000000002</v>
      </c>
      <c r="D101">
        <v>1.61938</v>
      </c>
    </row>
    <row r="102" spans="3:4" x14ac:dyDescent="0.85">
      <c r="C102">
        <v>0.42377999999999999</v>
      </c>
      <c r="D102">
        <v>1.6175200000000001</v>
      </c>
    </row>
    <row r="103" spans="3:4" x14ac:dyDescent="0.85">
      <c r="C103">
        <v>0.42820000000000003</v>
      </c>
      <c r="D103">
        <v>1.6156699999999999</v>
      </c>
    </row>
    <row r="104" spans="3:4" x14ac:dyDescent="0.85">
      <c r="C104">
        <v>0.43260999999999999</v>
      </c>
      <c r="D104">
        <v>1.61382</v>
      </c>
    </row>
    <row r="105" spans="3:4" x14ac:dyDescent="0.85">
      <c r="C105">
        <v>0.43702999999999997</v>
      </c>
      <c r="D105">
        <v>1.6119699999999999</v>
      </c>
    </row>
    <row r="106" spans="3:4" x14ac:dyDescent="0.85">
      <c r="C106">
        <v>0.44144</v>
      </c>
      <c r="D106">
        <v>1.6101300000000001</v>
      </c>
    </row>
    <row r="107" spans="3:4" x14ac:dyDescent="0.85">
      <c r="C107">
        <v>0.44585999999999998</v>
      </c>
      <c r="D107">
        <v>1.6083000000000001</v>
      </c>
    </row>
    <row r="108" spans="3:4" x14ac:dyDescent="0.85">
      <c r="C108">
        <v>0.45</v>
      </c>
      <c r="D108">
        <v>1.6065799999999999</v>
      </c>
    </row>
    <row r="109" spans="3:4" x14ac:dyDescent="0.85">
      <c r="C109">
        <v>0.45027</v>
      </c>
      <c r="D109">
        <v>1.6064700000000001</v>
      </c>
    </row>
    <row r="110" spans="3:4" x14ac:dyDescent="0.85">
      <c r="C110">
        <v>0.45467999999999997</v>
      </c>
      <c r="D110">
        <v>1.6046499999999999</v>
      </c>
    </row>
    <row r="111" spans="3:4" x14ac:dyDescent="0.85">
      <c r="C111">
        <v>0.45910000000000001</v>
      </c>
      <c r="D111">
        <v>1.60284</v>
      </c>
    </row>
    <row r="112" spans="3:4" x14ac:dyDescent="0.85">
      <c r="C112">
        <v>0.46350999999999998</v>
      </c>
      <c r="D112">
        <v>1.60103</v>
      </c>
    </row>
    <row r="113" spans="3:4" x14ac:dyDescent="0.85">
      <c r="C113">
        <v>0.46793000000000001</v>
      </c>
      <c r="D113">
        <v>1.5992200000000001</v>
      </c>
    </row>
    <row r="114" spans="3:4" x14ac:dyDescent="0.85">
      <c r="C114">
        <v>0.47233999999999998</v>
      </c>
      <c r="D114">
        <v>1.5974200000000001</v>
      </c>
    </row>
    <row r="115" spans="3:4" x14ac:dyDescent="0.85">
      <c r="C115">
        <v>0.47676000000000002</v>
      </c>
      <c r="D115">
        <v>1.5956300000000001</v>
      </c>
    </row>
    <row r="116" spans="3:4" x14ac:dyDescent="0.85">
      <c r="C116">
        <v>0.48116999999999999</v>
      </c>
      <c r="D116">
        <v>1.5938399999999999</v>
      </c>
    </row>
    <row r="117" spans="3:4" x14ac:dyDescent="0.85">
      <c r="C117">
        <v>0.48559000000000002</v>
      </c>
      <c r="D117">
        <v>1.59206</v>
      </c>
    </row>
    <row r="118" spans="3:4" x14ac:dyDescent="0.85">
      <c r="C118">
        <v>0.49</v>
      </c>
      <c r="D118">
        <v>1.59029</v>
      </c>
    </row>
    <row r="119" spans="3:4" x14ac:dyDescent="0.85">
      <c r="C119">
        <v>0.49441000000000002</v>
      </c>
      <c r="D119">
        <v>1.5885199999999999</v>
      </c>
    </row>
    <row r="120" spans="3:4" x14ac:dyDescent="0.85">
      <c r="C120">
        <v>0.49883</v>
      </c>
      <c r="D120">
        <v>1.5867500000000001</v>
      </c>
    </row>
    <row r="121" spans="3:4" x14ac:dyDescent="0.85">
      <c r="C121">
        <v>0.50324000000000002</v>
      </c>
      <c r="D121">
        <v>1.5849899999999999</v>
      </c>
    </row>
    <row r="122" spans="3:4" x14ac:dyDescent="0.85">
      <c r="C122">
        <v>0.50766</v>
      </c>
      <c r="D122">
        <v>1.58324</v>
      </c>
    </row>
    <row r="123" spans="3:4" x14ac:dyDescent="0.85">
      <c r="C123">
        <v>0.51207000000000003</v>
      </c>
      <c r="D123">
        <v>1.5814900000000001</v>
      </c>
    </row>
    <row r="124" spans="3:4" x14ac:dyDescent="0.85">
      <c r="C124">
        <v>0.51649</v>
      </c>
      <c r="D124">
        <v>1.57975</v>
      </c>
    </row>
    <row r="125" spans="3:4" x14ac:dyDescent="0.85">
      <c r="C125">
        <v>0.52090000000000003</v>
      </c>
      <c r="D125">
        <v>1.5780099999999999</v>
      </c>
    </row>
    <row r="126" spans="3:4" x14ac:dyDescent="0.85">
      <c r="C126">
        <v>0.52532000000000001</v>
      </c>
      <c r="D126">
        <v>1.5762799999999999</v>
      </c>
    </row>
    <row r="127" spans="3:4" x14ac:dyDescent="0.85">
      <c r="C127">
        <v>0.52973000000000003</v>
      </c>
      <c r="D127">
        <v>1.57456</v>
      </c>
    </row>
    <row r="128" spans="3:4" x14ac:dyDescent="0.85">
      <c r="C128">
        <v>0.53413999999999995</v>
      </c>
      <c r="D128">
        <v>1.57283</v>
      </c>
    </row>
    <row r="129" spans="3:4" x14ac:dyDescent="0.85">
      <c r="C129">
        <v>0.53856000000000004</v>
      </c>
      <c r="D129">
        <v>1.5711200000000001</v>
      </c>
    </row>
    <row r="130" spans="3:4" x14ac:dyDescent="0.85">
      <c r="C130">
        <v>0.54</v>
      </c>
      <c r="D130">
        <v>1.57056</v>
      </c>
    </row>
    <row r="131" spans="3:4" x14ac:dyDescent="0.85">
      <c r="C131">
        <v>0.54296999999999995</v>
      </c>
      <c r="D131">
        <v>1.56941</v>
      </c>
    </row>
    <row r="132" spans="3:4" x14ac:dyDescent="0.85">
      <c r="C132">
        <v>0.54739000000000004</v>
      </c>
      <c r="D132">
        <v>1.5677099999999999</v>
      </c>
    </row>
    <row r="133" spans="3:4" x14ac:dyDescent="0.85">
      <c r="C133">
        <v>0.55179999999999996</v>
      </c>
      <c r="D133">
        <v>1.5660099999999999</v>
      </c>
    </row>
    <row r="134" spans="3:4" x14ac:dyDescent="0.85">
      <c r="C134">
        <v>0.55622000000000005</v>
      </c>
      <c r="D134">
        <v>1.5643100000000001</v>
      </c>
    </row>
    <row r="135" spans="3:4" x14ac:dyDescent="0.85">
      <c r="C135">
        <v>0.56062999999999996</v>
      </c>
      <c r="D135">
        <v>1.56263</v>
      </c>
    </row>
    <row r="136" spans="3:4" x14ac:dyDescent="0.85">
      <c r="C136">
        <v>0.56505000000000005</v>
      </c>
      <c r="D136">
        <v>1.56094</v>
      </c>
    </row>
    <row r="137" spans="3:4" x14ac:dyDescent="0.85">
      <c r="C137">
        <v>0.56945999999999997</v>
      </c>
      <c r="D137">
        <v>1.5592699999999999</v>
      </c>
    </row>
    <row r="138" spans="3:4" x14ac:dyDescent="0.85">
      <c r="C138">
        <v>0.57386999999999999</v>
      </c>
      <c r="D138">
        <v>1.55759</v>
      </c>
    </row>
    <row r="139" spans="3:4" x14ac:dyDescent="0.85">
      <c r="C139">
        <v>0.57828999999999997</v>
      </c>
      <c r="D139">
        <v>1.55593</v>
      </c>
    </row>
    <row r="140" spans="3:4" x14ac:dyDescent="0.85">
      <c r="C140">
        <v>0.5827</v>
      </c>
      <c r="D140">
        <v>1.55427</v>
      </c>
    </row>
    <row r="141" spans="3:4" x14ac:dyDescent="0.85">
      <c r="C141">
        <v>0.58711999999999998</v>
      </c>
      <c r="D141">
        <v>1.55261</v>
      </c>
    </row>
    <row r="142" spans="3:4" x14ac:dyDescent="0.85">
      <c r="C142">
        <v>0.59153</v>
      </c>
      <c r="D142">
        <v>1.5509599999999999</v>
      </c>
    </row>
    <row r="143" spans="3:4" x14ac:dyDescent="0.85">
      <c r="C143">
        <v>0.59594999999999998</v>
      </c>
      <c r="D143">
        <v>1.54931</v>
      </c>
    </row>
    <row r="144" spans="3:4" x14ac:dyDescent="0.85">
      <c r="C144">
        <v>0.60036</v>
      </c>
      <c r="D144">
        <v>1.5476700000000001</v>
      </c>
    </row>
    <row r="145" spans="3:4" x14ac:dyDescent="0.85">
      <c r="C145">
        <v>0.60477000000000003</v>
      </c>
      <c r="D145">
        <v>1.5460400000000001</v>
      </c>
    </row>
    <row r="146" spans="3:4" x14ac:dyDescent="0.85">
      <c r="C146">
        <v>0.60919000000000001</v>
      </c>
      <c r="D146">
        <v>1.5444100000000001</v>
      </c>
    </row>
    <row r="147" spans="3:4" x14ac:dyDescent="0.85">
      <c r="C147">
        <v>0.61360000000000003</v>
      </c>
      <c r="D147">
        <v>1.54278</v>
      </c>
    </row>
    <row r="148" spans="3:4" x14ac:dyDescent="0.85">
      <c r="C148">
        <v>0.61802000000000001</v>
      </c>
      <c r="D148">
        <v>1.5411600000000001</v>
      </c>
    </row>
    <row r="149" spans="3:4" x14ac:dyDescent="0.85">
      <c r="C149">
        <v>0.62243000000000004</v>
      </c>
      <c r="D149">
        <v>1.53955</v>
      </c>
    </row>
    <row r="150" spans="3:4" x14ac:dyDescent="0.85">
      <c r="C150">
        <v>0.62685000000000002</v>
      </c>
      <c r="D150">
        <v>1.5379400000000001</v>
      </c>
    </row>
    <row r="151" spans="3:4" x14ac:dyDescent="0.85">
      <c r="C151">
        <v>0.63</v>
      </c>
      <c r="D151">
        <v>1.5367900000000001</v>
      </c>
    </row>
    <row r="152" spans="3:4" x14ac:dyDescent="0.85">
      <c r="C152">
        <v>0.63126000000000004</v>
      </c>
      <c r="D152">
        <v>1.53633</v>
      </c>
    </row>
    <row r="153" spans="3:4" x14ac:dyDescent="0.85">
      <c r="C153">
        <v>0.63568000000000002</v>
      </c>
      <c r="D153">
        <v>1.5347299999999999</v>
      </c>
    </row>
    <row r="154" spans="3:4" x14ac:dyDescent="0.85">
      <c r="C154">
        <v>0.64009000000000005</v>
      </c>
      <c r="D154">
        <v>1.5331399999999999</v>
      </c>
    </row>
    <row r="155" spans="3:4" x14ac:dyDescent="0.85">
      <c r="C155">
        <v>0.64449999999999996</v>
      </c>
      <c r="D155">
        <v>1.53155</v>
      </c>
    </row>
    <row r="156" spans="3:4" x14ac:dyDescent="0.85">
      <c r="C156">
        <v>0.64892000000000005</v>
      </c>
      <c r="D156">
        <v>1.52996</v>
      </c>
    </row>
    <row r="157" spans="3:4" x14ac:dyDescent="0.85">
      <c r="C157">
        <v>0.65332999999999997</v>
      </c>
      <c r="D157">
        <v>1.5283899999999999</v>
      </c>
    </row>
    <row r="158" spans="3:4" x14ac:dyDescent="0.85">
      <c r="C158">
        <v>0.65774999999999995</v>
      </c>
      <c r="D158">
        <v>1.52681</v>
      </c>
    </row>
    <row r="159" spans="3:4" x14ac:dyDescent="0.85">
      <c r="C159">
        <v>0.66215999999999997</v>
      </c>
      <c r="D159">
        <v>1.5252399999999999</v>
      </c>
    </row>
    <row r="160" spans="3:4" x14ac:dyDescent="0.85">
      <c r="C160">
        <v>0.66657999999999995</v>
      </c>
      <c r="D160">
        <v>1.5236799999999999</v>
      </c>
    </row>
    <row r="161" spans="3:4" x14ac:dyDescent="0.85">
      <c r="C161">
        <v>0.67098999999999998</v>
      </c>
      <c r="D161">
        <v>1.5221199999999999</v>
      </c>
    </row>
    <row r="162" spans="3:4" x14ac:dyDescent="0.85">
      <c r="C162">
        <v>0.67540999999999995</v>
      </c>
      <c r="D162">
        <v>1.5205599999999999</v>
      </c>
    </row>
    <row r="163" spans="3:4" x14ac:dyDescent="0.85">
      <c r="C163">
        <v>0.67981999999999998</v>
      </c>
      <c r="D163">
        <v>1.51901</v>
      </c>
    </row>
    <row r="164" spans="3:4" x14ac:dyDescent="0.85">
      <c r="C164">
        <v>0.68423</v>
      </c>
      <c r="D164">
        <v>1.5174700000000001</v>
      </c>
    </row>
    <row r="165" spans="3:4" x14ac:dyDescent="0.85">
      <c r="C165">
        <v>0.68864999999999998</v>
      </c>
      <c r="D165">
        <v>1.51593</v>
      </c>
    </row>
    <row r="166" spans="3:4" x14ac:dyDescent="0.85">
      <c r="C166">
        <v>0.69306000000000001</v>
      </c>
      <c r="D166">
        <v>1.5143899999999999</v>
      </c>
    </row>
    <row r="167" spans="3:4" x14ac:dyDescent="0.85">
      <c r="C167">
        <v>0.69747999999999999</v>
      </c>
      <c r="D167">
        <v>1.5128600000000001</v>
      </c>
    </row>
    <row r="168" spans="3:4" x14ac:dyDescent="0.85">
      <c r="C168">
        <v>0.70189000000000001</v>
      </c>
      <c r="D168">
        <v>1.5113399999999999</v>
      </c>
    </row>
    <row r="169" spans="3:4" x14ac:dyDescent="0.85">
      <c r="C169">
        <v>0.70630999999999999</v>
      </c>
      <c r="D169">
        <v>1.5098199999999999</v>
      </c>
    </row>
    <row r="170" spans="3:4" x14ac:dyDescent="0.85">
      <c r="C170">
        <v>0.71072000000000002</v>
      </c>
      <c r="D170">
        <v>1.5083</v>
      </c>
    </row>
    <row r="171" spans="3:4" x14ac:dyDescent="0.85">
      <c r="C171">
        <v>0.71514</v>
      </c>
      <c r="D171">
        <v>1.5067900000000001</v>
      </c>
    </row>
    <row r="172" spans="3:4" x14ac:dyDescent="0.85">
      <c r="C172">
        <v>0.71955000000000002</v>
      </c>
      <c r="D172">
        <v>1.50528</v>
      </c>
    </row>
    <row r="173" spans="3:4" x14ac:dyDescent="0.85">
      <c r="C173">
        <v>0.72</v>
      </c>
      <c r="D173">
        <v>1.5051300000000001</v>
      </c>
    </row>
    <row r="174" spans="3:4" x14ac:dyDescent="0.85">
      <c r="C174">
        <v>0.72396000000000005</v>
      </c>
      <c r="D174">
        <v>1.5037799999999999</v>
      </c>
    </row>
    <row r="175" spans="3:4" x14ac:dyDescent="0.85">
      <c r="C175">
        <v>0.72838000000000003</v>
      </c>
      <c r="D175">
        <v>1.5022899999999999</v>
      </c>
    </row>
    <row r="176" spans="3:4" x14ac:dyDescent="0.85">
      <c r="C176">
        <v>0.73279000000000005</v>
      </c>
      <c r="D176">
        <v>1.5007900000000001</v>
      </c>
    </row>
    <row r="177" spans="3:4" x14ac:dyDescent="0.85">
      <c r="C177">
        <v>0.73721000000000003</v>
      </c>
      <c r="D177">
        <v>1.4993099999999999</v>
      </c>
    </row>
    <row r="178" spans="3:4" x14ac:dyDescent="0.85">
      <c r="C178">
        <v>0.74161999999999995</v>
      </c>
      <c r="D178">
        <v>1.4978199999999999</v>
      </c>
    </row>
    <row r="179" spans="3:4" x14ac:dyDescent="0.85">
      <c r="C179">
        <v>0.74604000000000004</v>
      </c>
      <c r="D179">
        <v>1.4963500000000001</v>
      </c>
    </row>
    <row r="180" spans="3:4" x14ac:dyDescent="0.85">
      <c r="C180">
        <v>0.75044999999999995</v>
      </c>
      <c r="D180">
        <v>1.4948699999999999</v>
      </c>
    </row>
    <row r="181" spans="3:4" x14ac:dyDescent="0.85">
      <c r="C181">
        <v>0.75485999999999998</v>
      </c>
      <c r="D181">
        <v>1.4934099999999999</v>
      </c>
    </row>
    <row r="182" spans="3:4" x14ac:dyDescent="0.85">
      <c r="C182">
        <v>0.75927999999999995</v>
      </c>
      <c r="D182">
        <v>1.49194</v>
      </c>
    </row>
    <row r="183" spans="3:4" x14ac:dyDescent="0.85">
      <c r="C183">
        <v>0.76368999999999998</v>
      </c>
      <c r="D183">
        <v>1.49048</v>
      </c>
    </row>
    <row r="184" spans="3:4" x14ac:dyDescent="0.85">
      <c r="C184">
        <v>0.76810999999999996</v>
      </c>
      <c r="D184">
        <v>1.4890300000000001</v>
      </c>
    </row>
    <row r="185" spans="3:4" x14ac:dyDescent="0.85">
      <c r="C185">
        <v>0.77251999999999998</v>
      </c>
      <c r="D185">
        <v>1.4875799999999999</v>
      </c>
    </row>
    <row r="186" spans="3:4" x14ac:dyDescent="0.85">
      <c r="C186">
        <v>0.77693999999999996</v>
      </c>
      <c r="D186">
        <v>1.48613</v>
      </c>
    </row>
    <row r="187" spans="3:4" x14ac:dyDescent="0.85">
      <c r="C187">
        <v>0.78134999999999999</v>
      </c>
      <c r="D187">
        <v>1.4846900000000001</v>
      </c>
    </row>
    <row r="188" spans="3:4" x14ac:dyDescent="0.85">
      <c r="C188">
        <v>0.78576999999999997</v>
      </c>
      <c r="D188">
        <v>1.48326</v>
      </c>
    </row>
    <row r="189" spans="3:4" x14ac:dyDescent="0.85">
      <c r="C189">
        <v>0.79017999999999999</v>
      </c>
      <c r="D189">
        <v>1.4818199999999999</v>
      </c>
    </row>
    <row r="190" spans="3:4" x14ac:dyDescent="0.85">
      <c r="C190">
        <v>0.79459000000000002</v>
      </c>
      <c r="D190">
        <v>1.4803999999999999</v>
      </c>
    </row>
    <row r="191" spans="3:4" x14ac:dyDescent="0.85">
      <c r="C191">
        <v>0.79901</v>
      </c>
      <c r="D191">
        <v>1.4789699999999999</v>
      </c>
    </row>
    <row r="192" spans="3:4" x14ac:dyDescent="0.85">
      <c r="C192">
        <v>0.80342000000000002</v>
      </c>
      <c r="D192">
        <v>1.47756</v>
      </c>
    </row>
    <row r="193" spans="3:4" x14ac:dyDescent="0.85">
      <c r="C193">
        <v>0.80784</v>
      </c>
      <c r="D193">
        <v>1.47614</v>
      </c>
    </row>
    <row r="194" spans="3:4" x14ac:dyDescent="0.85">
      <c r="C194">
        <v>0.81</v>
      </c>
      <c r="D194">
        <v>1.4754499999999999</v>
      </c>
    </row>
    <row r="195" spans="3:4" x14ac:dyDescent="0.85">
      <c r="C195">
        <v>0.81225000000000003</v>
      </c>
      <c r="D195">
        <v>1.4747300000000001</v>
      </c>
    </row>
    <row r="196" spans="3:4" x14ac:dyDescent="0.85">
      <c r="C196">
        <v>0.81667000000000001</v>
      </c>
      <c r="D196">
        <v>1.47333</v>
      </c>
    </row>
    <row r="197" spans="3:4" x14ac:dyDescent="0.85">
      <c r="C197">
        <v>0.82108000000000003</v>
      </c>
      <c r="D197">
        <v>1.47193</v>
      </c>
    </row>
    <row r="198" spans="3:4" x14ac:dyDescent="0.85">
      <c r="C198">
        <v>0.82550000000000001</v>
      </c>
      <c r="D198">
        <v>1.4705299999999999</v>
      </c>
    </row>
    <row r="199" spans="3:4" x14ac:dyDescent="0.85">
      <c r="C199">
        <v>0.82991000000000004</v>
      </c>
      <c r="D199">
        <v>1.4691399999999999</v>
      </c>
    </row>
    <row r="200" spans="3:4" x14ac:dyDescent="0.85">
      <c r="C200">
        <v>0.83431999999999995</v>
      </c>
      <c r="D200">
        <v>1.4677500000000001</v>
      </c>
    </row>
    <row r="201" spans="3:4" x14ac:dyDescent="0.85">
      <c r="C201">
        <v>0.83874000000000004</v>
      </c>
      <c r="D201">
        <v>1.46637</v>
      </c>
    </row>
    <row r="202" spans="3:4" x14ac:dyDescent="0.85">
      <c r="C202">
        <v>0.84314999999999996</v>
      </c>
      <c r="D202">
        <v>1.46499</v>
      </c>
    </row>
    <row r="203" spans="3:4" x14ac:dyDescent="0.85">
      <c r="C203">
        <v>0.84757000000000005</v>
      </c>
      <c r="D203">
        <v>1.4636199999999999</v>
      </c>
    </row>
    <row r="204" spans="3:4" x14ac:dyDescent="0.85">
      <c r="C204">
        <v>0.85197999999999996</v>
      </c>
      <c r="D204">
        <v>1.46225</v>
      </c>
    </row>
    <row r="205" spans="3:4" x14ac:dyDescent="0.85">
      <c r="C205">
        <v>0.85640000000000005</v>
      </c>
      <c r="D205">
        <v>1.46088</v>
      </c>
    </row>
    <row r="206" spans="3:4" x14ac:dyDescent="0.85">
      <c r="C206">
        <v>0.86080999999999996</v>
      </c>
      <c r="D206">
        <v>1.4595199999999999</v>
      </c>
    </row>
    <row r="207" spans="3:4" x14ac:dyDescent="0.85">
      <c r="C207">
        <v>0.86523000000000005</v>
      </c>
      <c r="D207">
        <v>1.45817</v>
      </c>
    </row>
    <row r="208" spans="3:4" x14ac:dyDescent="0.85">
      <c r="C208">
        <v>0.86963999999999997</v>
      </c>
      <c r="D208">
        <v>1.4568099999999999</v>
      </c>
    </row>
    <row r="209" spans="3:4" x14ac:dyDescent="0.85">
      <c r="C209">
        <v>0.87404999999999999</v>
      </c>
      <c r="D209">
        <v>1.45546</v>
      </c>
    </row>
    <row r="210" spans="3:4" x14ac:dyDescent="0.85">
      <c r="C210">
        <v>0.87846999999999997</v>
      </c>
      <c r="D210">
        <v>1.4541200000000001</v>
      </c>
    </row>
    <row r="211" spans="3:4" x14ac:dyDescent="0.85">
      <c r="C211">
        <v>0.88288</v>
      </c>
      <c r="D211">
        <v>1.45278</v>
      </c>
    </row>
    <row r="212" spans="3:4" x14ac:dyDescent="0.85">
      <c r="C212">
        <v>0.88729999999999998</v>
      </c>
      <c r="D212">
        <v>1.4514499999999999</v>
      </c>
    </row>
    <row r="213" spans="3:4" x14ac:dyDescent="0.85">
      <c r="C213">
        <v>0.89171</v>
      </c>
      <c r="D213">
        <v>1.45011</v>
      </c>
    </row>
    <row r="214" spans="3:4" x14ac:dyDescent="0.85">
      <c r="C214">
        <v>0.89612999999999998</v>
      </c>
      <c r="D214">
        <v>1.44879</v>
      </c>
    </row>
    <row r="215" spans="3:4" x14ac:dyDescent="0.85">
      <c r="C215">
        <v>0.9</v>
      </c>
      <c r="D215">
        <v>1.44763</v>
      </c>
    </row>
    <row r="216" spans="3:4" x14ac:dyDescent="0.85">
      <c r="C216">
        <v>0.90054000000000001</v>
      </c>
      <c r="D216">
        <v>1.44747</v>
      </c>
    </row>
    <row r="217" spans="3:4" x14ac:dyDescent="0.85">
      <c r="C217">
        <v>0.90495000000000003</v>
      </c>
      <c r="D217">
        <v>1.44615</v>
      </c>
    </row>
    <row r="218" spans="3:4" x14ac:dyDescent="0.85">
      <c r="C218">
        <v>0.90937000000000001</v>
      </c>
      <c r="D218">
        <v>1.4448300000000001</v>
      </c>
    </row>
    <row r="219" spans="3:4" x14ac:dyDescent="0.85">
      <c r="C219">
        <v>0.91378000000000004</v>
      </c>
      <c r="D219">
        <v>1.4435199999999999</v>
      </c>
    </row>
    <row r="220" spans="3:4" x14ac:dyDescent="0.85">
      <c r="C220">
        <v>0.91820000000000002</v>
      </c>
      <c r="D220">
        <v>1.4422200000000001</v>
      </c>
    </row>
    <row r="221" spans="3:4" x14ac:dyDescent="0.85">
      <c r="C221">
        <v>0.92261000000000004</v>
      </c>
      <c r="D221">
        <v>1.4409099999999999</v>
      </c>
    </row>
    <row r="222" spans="3:4" x14ac:dyDescent="0.85">
      <c r="C222">
        <v>0.92703000000000002</v>
      </c>
      <c r="D222">
        <v>1.4396199999999999</v>
      </c>
    </row>
    <row r="223" spans="3:4" x14ac:dyDescent="0.85">
      <c r="C223">
        <v>0.93144000000000005</v>
      </c>
      <c r="D223">
        <v>1.43832</v>
      </c>
    </row>
    <row r="224" spans="3:4" x14ac:dyDescent="0.85">
      <c r="C224">
        <v>0.93586000000000003</v>
      </c>
      <c r="D224">
        <v>1.43703</v>
      </c>
    </row>
    <row r="225" spans="3:4" x14ac:dyDescent="0.85">
      <c r="C225">
        <v>0.94027000000000005</v>
      </c>
      <c r="D225">
        <v>1.4357500000000001</v>
      </c>
    </row>
    <row r="226" spans="3:4" x14ac:dyDescent="0.85">
      <c r="C226">
        <v>0.94467999999999996</v>
      </c>
      <c r="D226">
        <v>1.4344699999999999</v>
      </c>
    </row>
    <row r="227" spans="3:4" x14ac:dyDescent="0.85">
      <c r="C227">
        <v>0.94910000000000005</v>
      </c>
      <c r="D227">
        <v>1.43319</v>
      </c>
    </row>
    <row r="228" spans="3:4" x14ac:dyDescent="0.85">
      <c r="C228">
        <v>0.95350999999999997</v>
      </c>
      <c r="D228">
        <v>1.43191</v>
      </c>
    </row>
    <row r="229" spans="3:4" x14ac:dyDescent="0.85">
      <c r="C229">
        <v>0.95792999999999995</v>
      </c>
      <c r="D229">
        <v>1.43065</v>
      </c>
    </row>
    <row r="230" spans="3:4" x14ac:dyDescent="0.85">
      <c r="C230">
        <v>0.96233999999999997</v>
      </c>
      <c r="D230">
        <v>1.4293800000000001</v>
      </c>
    </row>
    <row r="231" spans="3:4" x14ac:dyDescent="0.85">
      <c r="C231">
        <v>0.96675999999999995</v>
      </c>
      <c r="D231">
        <v>1.4281200000000001</v>
      </c>
    </row>
    <row r="232" spans="3:4" x14ac:dyDescent="0.85">
      <c r="C232">
        <v>0.97116999999999998</v>
      </c>
      <c r="D232">
        <v>1.42686</v>
      </c>
    </row>
    <row r="233" spans="3:4" x14ac:dyDescent="0.85">
      <c r="C233">
        <v>0.97558999999999996</v>
      </c>
      <c r="D233">
        <v>1.42561</v>
      </c>
    </row>
    <row r="234" spans="3:4" x14ac:dyDescent="0.85">
      <c r="C234">
        <v>0.98</v>
      </c>
      <c r="D234">
        <v>1.4243600000000001</v>
      </c>
    </row>
    <row r="235" spans="3:4" x14ac:dyDescent="0.85">
      <c r="C235">
        <v>0.98441000000000001</v>
      </c>
      <c r="D235">
        <v>1.4231100000000001</v>
      </c>
    </row>
    <row r="236" spans="3:4" x14ac:dyDescent="0.85">
      <c r="C236">
        <v>0.98882999999999999</v>
      </c>
      <c r="D236">
        <v>1.42187</v>
      </c>
    </row>
    <row r="237" spans="3:4" x14ac:dyDescent="0.85">
      <c r="C237">
        <v>0.99</v>
      </c>
      <c r="D237">
        <v>1.42154</v>
      </c>
    </row>
    <row r="238" spans="3:4" x14ac:dyDescent="0.85">
      <c r="C238">
        <v>0.99324000000000001</v>
      </c>
      <c r="D238">
        <v>1.4206300000000001</v>
      </c>
    </row>
    <row r="239" spans="3:4" x14ac:dyDescent="0.85">
      <c r="C239">
        <v>0.99765999999999999</v>
      </c>
      <c r="D239">
        <v>1.4194</v>
      </c>
    </row>
    <row r="240" spans="3:4" x14ac:dyDescent="0.85">
      <c r="C240">
        <v>1.00207</v>
      </c>
      <c r="D240">
        <v>1.4181699999999999</v>
      </c>
    </row>
    <row r="241" spans="3:4" x14ac:dyDescent="0.85">
      <c r="C241">
        <v>1.0064900000000001</v>
      </c>
      <c r="D241">
        <v>1.4169400000000001</v>
      </c>
    </row>
    <row r="242" spans="3:4" x14ac:dyDescent="0.85">
      <c r="C242">
        <v>1.0108999999999999</v>
      </c>
      <c r="D242">
        <v>1.4157200000000001</v>
      </c>
    </row>
    <row r="243" spans="3:4" x14ac:dyDescent="0.85">
      <c r="C243">
        <v>1.01532</v>
      </c>
      <c r="D243">
        <v>1.4145000000000001</v>
      </c>
    </row>
    <row r="244" spans="3:4" x14ac:dyDescent="0.85">
      <c r="C244">
        <v>1.01973</v>
      </c>
      <c r="D244">
        <v>1.4132899999999999</v>
      </c>
    </row>
    <row r="245" spans="3:4" x14ac:dyDescent="0.85">
      <c r="C245">
        <v>1.0241400000000001</v>
      </c>
      <c r="D245">
        <v>1.41208</v>
      </c>
    </row>
    <row r="246" spans="3:4" x14ac:dyDescent="0.85">
      <c r="C246">
        <v>1.0285599999999999</v>
      </c>
      <c r="D246">
        <v>1.4108700000000001</v>
      </c>
    </row>
    <row r="247" spans="3:4" x14ac:dyDescent="0.85">
      <c r="C247">
        <v>1.0329699999999999</v>
      </c>
      <c r="D247">
        <v>1.40967</v>
      </c>
    </row>
    <row r="248" spans="3:4" x14ac:dyDescent="0.85">
      <c r="C248">
        <v>1.03739</v>
      </c>
      <c r="D248">
        <v>1.4084700000000001</v>
      </c>
    </row>
    <row r="249" spans="3:4" x14ac:dyDescent="0.85">
      <c r="C249">
        <v>1.0418000000000001</v>
      </c>
      <c r="D249">
        <v>1.40727</v>
      </c>
    </row>
    <row r="250" spans="3:4" x14ac:dyDescent="0.85">
      <c r="C250">
        <v>1.0462199999999999</v>
      </c>
      <c r="D250">
        <v>1.40608</v>
      </c>
    </row>
    <row r="251" spans="3:4" x14ac:dyDescent="0.85">
      <c r="C251">
        <v>1.05063</v>
      </c>
      <c r="D251">
        <v>1.4049</v>
      </c>
    </row>
    <row r="252" spans="3:4" x14ac:dyDescent="0.85">
      <c r="C252">
        <v>1.05505</v>
      </c>
      <c r="D252">
        <v>1.40371</v>
      </c>
    </row>
    <row r="253" spans="3:4" x14ac:dyDescent="0.85">
      <c r="C253">
        <v>1.0594600000000001</v>
      </c>
      <c r="D253">
        <v>1.4025300000000001</v>
      </c>
    </row>
    <row r="254" spans="3:4" x14ac:dyDescent="0.85">
      <c r="C254">
        <v>1.0638700000000001</v>
      </c>
      <c r="D254">
        <v>1.4013500000000001</v>
      </c>
    </row>
    <row r="255" spans="3:4" x14ac:dyDescent="0.85">
      <c r="C255">
        <v>1.06829</v>
      </c>
      <c r="D255">
        <v>1.40018</v>
      </c>
    </row>
    <row r="256" spans="3:4" x14ac:dyDescent="0.85">
      <c r="C256">
        <v>1.0727</v>
      </c>
      <c r="D256">
        <v>1.3990100000000001</v>
      </c>
    </row>
    <row r="257" spans="3:4" x14ac:dyDescent="0.85">
      <c r="C257">
        <v>1.0771200000000001</v>
      </c>
      <c r="D257">
        <v>1.39785</v>
      </c>
    </row>
    <row r="258" spans="3:4" x14ac:dyDescent="0.85">
      <c r="C258">
        <v>1.08</v>
      </c>
      <c r="D258">
        <v>1.3970899999999999</v>
      </c>
    </row>
    <row r="259" spans="3:4" x14ac:dyDescent="0.85">
      <c r="C259">
        <v>1.0815300000000001</v>
      </c>
      <c r="D259">
        <v>1.39669</v>
      </c>
    </row>
    <row r="260" spans="3:4" x14ac:dyDescent="0.85">
      <c r="C260">
        <v>1.08595</v>
      </c>
      <c r="D260">
        <v>1.3955299999999999</v>
      </c>
    </row>
    <row r="261" spans="3:4" x14ac:dyDescent="0.85">
      <c r="C261">
        <v>1.09036</v>
      </c>
      <c r="D261">
        <v>1.3943700000000001</v>
      </c>
    </row>
    <row r="262" spans="3:4" x14ac:dyDescent="0.85">
      <c r="C262">
        <v>1.09477</v>
      </c>
      <c r="D262">
        <v>1.3932199999999999</v>
      </c>
    </row>
    <row r="263" spans="3:4" x14ac:dyDescent="0.85">
      <c r="C263">
        <v>1.0991899999999999</v>
      </c>
      <c r="D263">
        <v>1.39208</v>
      </c>
    </row>
    <row r="264" spans="3:4" x14ac:dyDescent="0.85">
      <c r="C264">
        <v>1.1035999999999999</v>
      </c>
      <c r="D264">
        <v>1.39093</v>
      </c>
    </row>
    <row r="265" spans="3:4" x14ac:dyDescent="0.85">
      <c r="C265">
        <v>1.10802</v>
      </c>
      <c r="D265">
        <v>1.3897900000000001</v>
      </c>
    </row>
    <row r="266" spans="3:4" x14ac:dyDescent="0.85">
      <c r="C266">
        <v>1.11243</v>
      </c>
      <c r="D266">
        <v>1.38866</v>
      </c>
    </row>
    <row r="267" spans="3:4" x14ac:dyDescent="0.85">
      <c r="C267">
        <v>1.1168499999999999</v>
      </c>
      <c r="D267">
        <v>1.3875200000000001</v>
      </c>
    </row>
    <row r="268" spans="3:4" x14ac:dyDescent="0.85">
      <c r="C268">
        <v>1.1212599999999999</v>
      </c>
      <c r="D268">
        <v>1.38639</v>
      </c>
    </row>
    <row r="269" spans="3:4" x14ac:dyDescent="0.85">
      <c r="C269">
        <v>1.12568</v>
      </c>
      <c r="D269">
        <v>1.38527</v>
      </c>
    </row>
    <row r="270" spans="3:4" x14ac:dyDescent="0.85">
      <c r="C270">
        <v>1.13009</v>
      </c>
      <c r="D270">
        <v>1.38415</v>
      </c>
    </row>
    <row r="271" spans="3:4" x14ac:dyDescent="0.85">
      <c r="C271">
        <v>1.1345000000000001</v>
      </c>
      <c r="D271">
        <v>1.38303</v>
      </c>
    </row>
    <row r="272" spans="3:4" x14ac:dyDescent="0.85">
      <c r="C272">
        <v>1.1389199999999999</v>
      </c>
      <c r="D272">
        <v>1.38191</v>
      </c>
    </row>
    <row r="273" spans="3:4" x14ac:dyDescent="0.85">
      <c r="C273">
        <v>1.14333</v>
      </c>
      <c r="D273">
        <v>1.3808</v>
      </c>
    </row>
    <row r="274" spans="3:4" x14ac:dyDescent="0.85">
      <c r="C274">
        <v>1.14775</v>
      </c>
      <c r="D274">
        <v>1.3796900000000001</v>
      </c>
    </row>
    <row r="275" spans="3:4" x14ac:dyDescent="0.85">
      <c r="C275">
        <v>1.1521600000000001</v>
      </c>
      <c r="D275">
        <v>1.37859</v>
      </c>
    </row>
    <row r="276" spans="3:4" x14ac:dyDescent="0.85">
      <c r="C276">
        <v>1.1565799999999999</v>
      </c>
      <c r="D276">
        <v>1.3774900000000001</v>
      </c>
    </row>
    <row r="277" spans="3:4" x14ac:dyDescent="0.85">
      <c r="C277">
        <v>1.16099</v>
      </c>
      <c r="D277">
        <v>1.37639</v>
      </c>
    </row>
    <row r="278" spans="3:4" x14ac:dyDescent="0.85">
      <c r="C278">
        <v>1.1654100000000001</v>
      </c>
      <c r="D278">
        <v>1.3753</v>
      </c>
    </row>
    <row r="279" spans="3:4" x14ac:dyDescent="0.85">
      <c r="C279">
        <v>1.1698200000000001</v>
      </c>
      <c r="D279">
        <v>1.3742099999999999</v>
      </c>
    </row>
    <row r="280" spans="3:4" x14ac:dyDescent="0.85">
      <c r="C280">
        <v>1.17</v>
      </c>
      <c r="D280">
        <v>1.37416</v>
      </c>
    </row>
    <row r="281" spans="3:4" x14ac:dyDescent="0.85">
      <c r="C281">
        <v>1.1742300000000001</v>
      </c>
      <c r="D281">
        <v>1.3731199999999999</v>
      </c>
    </row>
    <row r="282" spans="3:4" x14ac:dyDescent="0.85">
      <c r="C282">
        <v>1.17865</v>
      </c>
      <c r="D282">
        <v>1.3720399999999999</v>
      </c>
    </row>
    <row r="283" spans="3:4" x14ac:dyDescent="0.85">
      <c r="C283">
        <v>1.18306</v>
      </c>
      <c r="D283">
        <v>1.37096</v>
      </c>
    </row>
    <row r="284" spans="3:4" x14ac:dyDescent="0.85">
      <c r="C284">
        <v>1.1874800000000001</v>
      </c>
      <c r="D284">
        <v>1.36988</v>
      </c>
    </row>
    <row r="285" spans="3:4" x14ac:dyDescent="0.85">
      <c r="C285">
        <v>1.1918899999999999</v>
      </c>
      <c r="D285">
        <v>1.3688100000000001</v>
      </c>
    </row>
    <row r="286" spans="3:4" x14ac:dyDescent="0.85">
      <c r="C286">
        <v>1.19631</v>
      </c>
      <c r="D286">
        <v>1.36774</v>
      </c>
    </row>
    <row r="287" spans="3:4" x14ac:dyDescent="0.85">
      <c r="C287">
        <v>1.20072</v>
      </c>
      <c r="D287">
        <v>1.3666700000000001</v>
      </c>
    </row>
    <row r="288" spans="3:4" x14ac:dyDescent="0.85">
      <c r="C288">
        <v>1.2051400000000001</v>
      </c>
      <c r="D288">
        <v>1.36561</v>
      </c>
    </row>
    <row r="289" spans="3:4" x14ac:dyDescent="0.85">
      <c r="C289">
        <v>1.2095499999999999</v>
      </c>
      <c r="D289">
        <v>1.3645499999999999</v>
      </c>
    </row>
    <row r="290" spans="3:4" x14ac:dyDescent="0.85">
      <c r="C290">
        <v>1.2139599999999999</v>
      </c>
      <c r="D290">
        <v>1.3634900000000001</v>
      </c>
    </row>
    <row r="291" spans="3:4" x14ac:dyDescent="0.85">
      <c r="C291">
        <v>1.21838</v>
      </c>
      <c r="D291">
        <v>1.3624400000000001</v>
      </c>
    </row>
    <row r="292" spans="3:4" x14ac:dyDescent="0.85">
      <c r="C292">
        <v>1.22279</v>
      </c>
      <c r="D292">
        <v>1.3613900000000001</v>
      </c>
    </row>
    <row r="293" spans="3:4" x14ac:dyDescent="0.85">
      <c r="C293">
        <v>1.2272099999999999</v>
      </c>
      <c r="D293">
        <v>1.3603400000000001</v>
      </c>
    </row>
    <row r="294" spans="3:4" x14ac:dyDescent="0.85">
      <c r="C294">
        <v>1.2316199999999999</v>
      </c>
      <c r="D294">
        <v>1.3593</v>
      </c>
    </row>
    <row r="295" spans="3:4" x14ac:dyDescent="0.85">
      <c r="C295">
        <v>1.23604</v>
      </c>
      <c r="D295">
        <v>1.35826</v>
      </c>
    </row>
    <row r="296" spans="3:4" x14ac:dyDescent="0.85">
      <c r="C296">
        <v>1.2404500000000001</v>
      </c>
      <c r="D296">
        <v>1.3572200000000001</v>
      </c>
    </row>
    <row r="297" spans="3:4" x14ac:dyDescent="0.85">
      <c r="C297">
        <v>1.2448600000000001</v>
      </c>
      <c r="D297">
        <v>1.35619</v>
      </c>
    </row>
    <row r="298" spans="3:4" x14ac:dyDescent="0.85">
      <c r="C298">
        <v>1.2492799999999999</v>
      </c>
      <c r="D298">
        <v>1.3551599999999999</v>
      </c>
    </row>
    <row r="299" spans="3:4" x14ac:dyDescent="0.85">
      <c r="C299">
        <v>1.25369</v>
      </c>
      <c r="D299">
        <v>1.3541300000000001</v>
      </c>
    </row>
    <row r="300" spans="3:4" x14ac:dyDescent="0.85">
      <c r="C300">
        <v>1.2581100000000001</v>
      </c>
      <c r="D300">
        <v>1.35311</v>
      </c>
    </row>
    <row r="301" spans="3:4" x14ac:dyDescent="0.85">
      <c r="C301">
        <v>1.26</v>
      </c>
      <c r="D301">
        <v>1.35267</v>
      </c>
    </row>
    <row r="302" spans="3:4" x14ac:dyDescent="0.85">
      <c r="C302">
        <v>1.2625200000000001</v>
      </c>
      <c r="D302">
        <v>1.35209</v>
      </c>
    </row>
    <row r="303" spans="3:4" x14ac:dyDescent="0.85">
      <c r="C303">
        <v>1.26694</v>
      </c>
      <c r="D303">
        <v>1.35107</v>
      </c>
    </row>
    <row r="304" spans="3:4" x14ac:dyDescent="0.85">
      <c r="C304">
        <v>1.27135</v>
      </c>
      <c r="D304">
        <v>1.35006</v>
      </c>
    </row>
    <row r="305" spans="3:4" x14ac:dyDescent="0.85">
      <c r="C305">
        <v>1.2757700000000001</v>
      </c>
      <c r="D305">
        <v>1.3490500000000001</v>
      </c>
    </row>
    <row r="306" spans="3:4" x14ac:dyDescent="0.85">
      <c r="C306">
        <v>1.2801800000000001</v>
      </c>
      <c r="D306">
        <v>1.3480399999999999</v>
      </c>
    </row>
    <row r="307" spans="3:4" x14ac:dyDescent="0.85">
      <c r="C307">
        <v>1.2845899999999999</v>
      </c>
      <c r="D307">
        <v>1.34704</v>
      </c>
    </row>
    <row r="308" spans="3:4" x14ac:dyDescent="0.85">
      <c r="C308">
        <v>1.28901</v>
      </c>
      <c r="D308">
        <v>1.3460399999999999</v>
      </c>
    </row>
    <row r="309" spans="3:4" x14ac:dyDescent="0.85">
      <c r="C309">
        <v>1.29342</v>
      </c>
      <c r="D309">
        <v>1.34504</v>
      </c>
    </row>
    <row r="310" spans="3:4" x14ac:dyDescent="0.85">
      <c r="C310">
        <v>1.2978400000000001</v>
      </c>
      <c r="D310">
        <v>1.3440399999999999</v>
      </c>
    </row>
    <row r="311" spans="3:4" x14ac:dyDescent="0.85">
      <c r="C311">
        <v>1.3022499999999999</v>
      </c>
      <c r="D311">
        <v>1.3430500000000001</v>
      </c>
    </row>
    <row r="312" spans="3:4" x14ac:dyDescent="0.85">
      <c r="C312">
        <v>1.30667</v>
      </c>
      <c r="D312">
        <v>1.34206</v>
      </c>
    </row>
    <row r="313" spans="3:4" x14ac:dyDescent="0.85">
      <c r="C313">
        <v>1.31108</v>
      </c>
      <c r="D313">
        <v>1.34108</v>
      </c>
    </row>
    <row r="314" spans="3:4" x14ac:dyDescent="0.85">
      <c r="C314">
        <v>1.3154999999999999</v>
      </c>
      <c r="D314">
        <v>1.3401000000000001</v>
      </c>
    </row>
    <row r="315" spans="3:4" x14ac:dyDescent="0.85">
      <c r="C315">
        <v>1.3199099999999999</v>
      </c>
      <c r="D315">
        <v>1.3391200000000001</v>
      </c>
    </row>
    <row r="316" spans="3:4" x14ac:dyDescent="0.85">
      <c r="C316">
        <v>1.3243199999999999</v>
      </c>
      <c r="D316">
        <v>1.3381400000000001</v>
      </c>
    </row>
    <row r="317" spans="3:4" x14ac:dyDescent="0.85">
      <c r="C317">
        <v>1.32874</v>
      </c>
      <c r="D317">
        <v>1.33717</v>
      </c>
    </row>
    <row r="318" spans="3:4" x14ac:dyDescent="0.85">
      <c r="C318">
        <v>1.3331500000000001</v>
      </c>
      <c r="D318">
        <v>1.3362000000000001</v>
      </c>
    </row>
    <row r="319" spans="3:4" x14ac:dyDescent="0.85">
      <c r="C319">
        <v>1.3375699999999999</v>
      </c>
      <c r="D319">
        <v>1.3352299999999999</v>
      </c>
    </row>
    <row r="320" spans="3:4" x14ac:dyDescent="0.85">
      <c r="C320">
        <v>1.34198</v>
      </c>
      <c r="D320">
        <v>1.3342700000000001</v>
      </c>
    </row>
    <row r="321" spans="3:4" x14ac:dyDescent="0.85">
      <c r="C321">
        <v>1.3464</v>
      </c>
      <c r="D321">
        <v>1.33331</v>
      </c>
    </row>
    <row r="322" spans="3:4" x14ac:dyDescent="0.85">
      <c r="C322">
        <v>1.35</v>
      </c>
      <c r="D322">
        <v>1.3325199999999999</v>
      </c>
    </row>
    <row r="323" spans="3:4" x14ac:dyDescent="0.85">
      <c r="C323">
        <v>1.3508100000000001</v>
      </c>
      <c r="D323">
        <v>1.3323499999999999</v>
      </c>
    </row>
    <row r="324" spans="3:4" x14ac:dyDescent="0.85">
      <c r="C324">
        <v>1.3552299999999999</v>
      </c>
      <c r="D324">
        <v>1.3313900000000001</v>
      </c>
    </row>
    <row r="325" spans="3:4" x14ac:dyDescent="0.85">
      <c r="C325">
        <v>1.35964</v>
      </c>
      <c r="D325">
        <v>1.3304400000000001</v>
      </c>
    </row>
    <row r="326" spans="3:4" x14ac:dyDescent="0.85">
      <c r="C326">
        <v>1.36405</v>
      </c>
      <c r="D326">
        <v>1.3294900000000001</v>
      </c>
    </row>
    <row r="327" spans="3:4" x14ac:dyDescent="0.85">
      <c r="C327">
        <v>1.3684700000000001</v>
      </c>
      <c r="D327">
        <v>1.3285499999999999</v>
      </c>
    </row>
    <row r="328" spans="3:4" x14ac:dyDescent="0.85">
      <c r="C328">
        <v>1.3728800000000001</v>
      </c>
      <c r="D328">
        <v>1.32761</v>
      </c>
    </row>
    <row r="329" spans="3:4" x14ac:dyDescent="0.85">
      <c r="C329">
        <v>1.3773</v>
      </c>
      <c r="D329">
        <v>1.32667</v>
      </c>
    </row>
    <row r="330" spans="3:4" x14ac:dyDescent="0.85">
      <c r="C330">
        <v>1.38171</v>
      </c>
      <c r="D330">
        <v>1.3257300000000001</v>
      </c>
    </row>
    <row r="331" spans="3:4" x14ac:dyDescent="0.85">
      <c r="C331">
        <v>1.3861300000000001</v>
      </c>
      <c r="D331">
        <v>1.3248</v>
      </c>
    </row>
    <row r="332" spans="3:4" x14ac:dyDescent="0.85">
      <c r="C332">
        <v>1.3905400000000001</v>
      </c>
      <c r="D332">
        <v>1.32386</v>
      </c>
    </row>
    <row r="333" spans="3:4" x14ac:dyDescent="0.85">
      <c r="C333">
        <v>1.3949499999999999</v>
      </c>
      <c r="D333">
        <v>1.32294</v>
      </c>
    </row>
    <row r="334" spans="3:4" x14ac:dyDescent="0.85">
      <c r="C334">
        <v>1.39937</v>
      </c>
      <c r="D334">
        <v>1.3220099999999999</v>
      </c>
    </row>
    <row r="335" spans="3:4" x14ac:dyDescent="0.85">
      <c r="C335">
        <v>1.40378</v>
      </c>
      <c r="D335">
        <v>1.3210900000000001</v>
      </c>
    </row>
    <row r="336" spans="3:4" x14ac:dyDescent="0.85">
      <c r="C336">
        <v>1.4081999999999999</v>
      </c>
      <c r="D336">
        <v>1.3201700000000001</v>
      </c>
    </row>
    <row r="337" spans="3:4" x14ac:dyDescent="0.85">
      <c r="C337">
        <v>1.4126099999999999</v>
      </c>
      <c r="D337">
        <v>1.31925</v>
      </c>
    </row>
    <row r="338" spans="3:4" x14ac:dyDescent="0.85">
      <c r="C338">
        <v>1.41703</v>
      </c>
      <c r="D338">
        <v>1.3183400000000001</v>
      </c>
    </row>
    <row r="339" spans="3:4" x14ac:dyDescent="0.85">
      <c r="C339">
        <v>1.42144</v>
      </c>
      <c r="D339">
        <v>1.3174300000000001</v>
      </c>
    </row>
    <row r="340" spans="3:4" x14ac:dyDescent="0.85">
      <c r="C340">
        <v>1.4258599999999999</v>
      </c>
      <c r="D340">
        <v>1.3165199999999999</v>
      </c>
    </row>
    <row r="341" spans="3:4" x14ac:dyDescent="0.85">
      <c r="C341">
        <v>1.4302699999999999</v>
      </c>
      <c r="D341">
        <v>1.31562</v>
      </c>
    </row>
    <row r="342" spans="3:4" x14ac:dyDescent="0.85">
      <c r="C342">
        <v>1.43468</v>
      </c>
      <c r="D342">
        <v>1.3147200000000001</v>
      </c>
    </row>
    <row r="343" spans="3:4" x14ac:dyDescent="0.85">
      <c r="C343">
        <v>1.4391</v>
      </c>
      <c r="D343">
        <v>1.31382</v>
      </c>
    </row>
    <row r="344" spans="3:4" x14ac:dyDescent="0.85">
      <c r="C344">
        <v>1.44</v>
      </c>
      <c r="D344">
        <v>1.3136399999999999</v>
      </c>
    </row>
    <row r="345" spans="3:4" x14ac:dyDescent="0.85">
      <c r="C345">
        <v>1.4435100000000001</v>
      </c>
      <c r="D345">
        <v>1.3129200000000001</v>
      </c>
    </row>
    <row r="346" spans="3:4" x14ac:dyDescent="0.85">
      <c r="C346">
        <v>1.4479299999999999</v>
      </c>
      <c r="D346">
        <v>1.31203</v>
      </c>
    </row>
    <row r="347" spans="3:4" x14ac:dyDescent="0.85">
      <c r="C347">
        <v>1.45234</v>
      </c>
      <c r="D347">
        <v>1.31114</v>
      </c>
    </row>
    <row r="348" spans="3:4" x14ac:dyDescent="0.85">
      <c r="C348">
        <v>1.4567600000000001</v>
      </c>
      <c r="D348">
        <v>1.3102499999999999</v>
      </c>
    </row>
    <row r="349" spans="3:4" x14ac:dyDescent="0.85">
      <c r="C349">
        <v>1.4611700000000001</v>
      </c>
      <c r="D349">
        <v>1.3093699999999999</v>
      </c>
    </row>
    <row r="350" spans="3:4" x14ac:dyDescent="0.85">
      <c r="C350">
        <v>1.4655899999999999</v>
      </c>
      <c r="D350">
        <v>1.3084800000000001</v>
      </c>
    </row>
    <row r="351" spans="3:4" x14ac:dyDescent="0.85">
      <c r="C351">
        <v>1.47</v>
      </c>
      <c r="D351">
        <v>1.3076099999999999</v>
      </c>
    </row>
    <row r="352" spans="3:4" x14ac:dyDescent="0.85">
      <c r="C352">
        <v>1.47441</v>
      </c>
      <c r="D352">
        <v>1.3067299999999999</v>
      </c>
    </row>
    <row r="353" spans="3:4" x14ac:dyDescent="0.85">
      <c r="C353">
        <v>1.4788300000000001</v>
      </c>
      <c r="D353">
        <v>1.30586</v>
      </c>
    </row>
    <row r="354" spans="3:4" x14ac:dyDescent="0.85">
      <c r="C354">
        <v>1.4832399999999999</v>
      </c>
      <c r="D354">
        <v>1.30498</v>
      </c>
    </row>
    <row r="355" spans="3:4" x14ac:dyDescent="0.85">
      <c r="C355">
        <v>1.48766</v>
      </c>
      <c r="D355">
        <v>1.3041199999999999</v>
      </c>
    </row>
    <row r="356" spans="3:4" x14ac:dyDescent="0.85">
      <c r="C356">
        <v>1.49207</v>
      </c>
      <c r="D356">
        <v>1.30325</v>
      </c>
    </row>
    <row r="357" spans="3:4" x14ac:dyDescent="0.85">
      <c r="C357">
        <v>1.4964900000000001</v>
      </c>
      <c r="D357">
        <v>1.3023899999999999</v>
      </c>
    </row>
    <row r="358" spans="3:4" x14ac:dyDescent="0.85">
      <c r="C358">
        <v>1.5008999999999999</v>
      </c>
      <c r="D358">
        <v>1.3015300000000001</v>
      </c>
    </row>
    <row r="359" spans="3:4" x14ac:dyDescent="0.85">
      <c r="C359">
        <v>1.50532</v>
      </c>
      <c r="D359">
        <v>1.30067</v>
      </c>
    </row>
    <row r="360" spans="3:4" x14ac:dyDescent="0.85">
      <c r="C360">
        <v>1.50973</v>
      </c>
      <c r="D360">
        <v>1.29982</v>
      </c>
    </row>
    <row r="361" spans="3:4" x14ac:dyDescent="0.85">
      <c r="C361">
        <v>1.51414</v>
      </c>
      <c r="D361">
        <v>1.29897</v>
      </c>
    </row>
    <row r="362" spans="3:4" x14ac:dyDescent="0.85">
      <c r="C362">
        <v>1.5185599999999999</v>
      </c>
      <c r="D362">
        <v>1.2981199999999999</v>
      </c>
    </row>
    <row r="363" spans="3:4" x14ac:dyDescent="0.85">
      <c r="C363">
        <v>1.5229699999999999</v>
      </c>
      <c r="D363">
        <v>1.2972699999999999</v>
      </c>
    </row>
    <row r="364" spans="3:4" x14ac:dyDescent="0.85">
      <c r="C364">
        <v>1.52739</v>
      </c>
      <c r="D364">
        <v>1.29643</v>
      </c>
    </row>
    <row r="365" spans="3:4" x14ac:dyDescent="0.85">
      <c r="C365">
        <v>1.53</v>
      </c>
      <c r="D365">
        <v>1.29593</v>
      </c>
    </row>
    <row r="366" spans="3:4" x14ac:dyDescent="0.85">
      <c r="C366">
        <v>1.5318000000000001</v>
      </c>
      <c r="D366">
        <v>1.29559</v>
      </c>
    </row>
    <row r="367" spans="3:4" x14ac:dyDescent="0.85">
      <c r="C367">
        <v>1.5362199999999999</v>
      </c>
      <c r="D367">
        <v>1.2947500000000001</v>
      </c>
    </row>
    <row r="368" spans="3:4" x14ac:dyDescent="0.85">
      <c r="C368">
        <v>1.5406299999999999</v>
      </c>
      <c r="D368">
        <v>1.2939099999999999</v>
      </c>
    </row>
    <row r="369" spans="3:4" x14ac:dyDescent="0.85">
      <c r="C369">
        <v>1.54505</v>
      </c>
      <c r="D369">
        <v>1.29308</v>
      </c>
    </row>
    <row r="370" spans="3:4" x14ac:dyDescent="0.85">
      <c r="C370">
        <v>1.5494600000000001</v>
      </c>
      <c r="D370">
        <v>1.2922499999999999</v>
      </c>
    </row>
    <row r="371" spans="3:4" x14ac:dyDescent="0.85">
      <c r="C371">
        <v>1.5538700000000001</v>
      </c>
      <c r="D371">
        <v>1.29142</v>
      </c>
    </row>
    <row r="372" spans="3:4" x14ac:dyDescent="0.85">
      <c r="C372">
        <v>1.55829</v>
      </c>
      <c r="D372">
        <v>1.2905899999999999</v>
      </c>
    </row>
    <row r="373" spans="3:4" x14ac:dyDescent="0.85">
      <c r="C373">
        <v>1.5627</v>
      </c>
      <c r="D373">
        <v>1.2897700000000001</v>
      </c>
    </row>
    <row r="374" spans="3:4" x14ac:dyDescent="0.85">
      <c r="C374">
        <v>1.5671200000000001</v>
      </c>
      <c r="D374">
        <v>1.28895</v>
      </c>
    </row>
    <row r="375" spans="3:4" x14ac:dyDescent="0.85">
      <c r="C375">
        <v>1.5715300000000001</v>
      </c>
      <c r="D375">
        <v>1.28813</v>
      </c>
    </row>
    <row r="376" spans="3:4" x14ac:dyDescent="0.85">
      <c r="C376">
        <v>1.57595</v>
      </c>
      <c r="D376">
        <v>1.28732</v>
      </c>
    </row>
    <row r="377" spans="3:4" x14ac:dyDescent="0.85">
      <c r="C377">
        <v>1.58036</v>
      </c>
      <c r="D377">
        <v>1.28651</v>
      </c>
    </row>
    <row r="378" spans="3:4" x14ac:dyDescent="0.85">
      <c r="C378">
        <v>1.58477</v>
      </c>
      <c r="D378">
        <v>1.2857000000000001</v>
      </c>
    </row>
    <row r="379" spans="3:4" x14ac:dyDescent="0.85">
      <c r="C379">
        <v>1.5891900000000001</v>
      </c>
      <c r="D379">
        <v>1.2848900000000001</v>
      </c>
    </row>
    <row r="380" spans="3:4" x14ac:dyDescent="0.85">
      <c r="C380">
        <v>1.5935999999999999</v>
      </c>
      <c r="D380">
        <v>1.28409</v>
      </c>
    </row>
    <row r="381" spans="3:4" x14ac:dyDescent="0.85">
      <c r="C381">
        <v>1.59802</v>
      </c>
      <c r="D381">
        <v>1.28328</v>
      </c>
    </row>
    <row r="382" spans="3:4" x14ac:dyDescent="0.85">
      <c r="C382">
        <v>1.60243</v>
      </c>
      <c r="D382">
        <v>1.2824800000000001</v>
      </c>
    </row>
    <row r="383" spans="3:4" x14ac:dyDescent="0.85">
      <c r="C383">
        <v>1.6068499999999999</v>
      </c>
      <c r="D383">
        <v>1.28169</v>
      </c>
    </row>
    <row r="384" spans="3:4" x14ac:dyDescent="0.85">
      <c r="C384">
        <v>1.6112599999999999</v>
      </c>
      <c r="D384">
        <v>1.2808900000000001</v>
      </c>
    </row>
    <row r="385" spans="3:4" x14ac:dyDescent="0.85">
      <c r="C385">
        <v>1.61568</v>
      </c>
      <c r="D385">
        <v>1.2801</v>
      </c>
    </row>
    <row r="386" spans="3:4" x14ac:dyDescent="0.85">
      <c r="C386">
        <v>1.62</v>
      </c>
      <c r="D386">
        <v>1.2793300000000001</v>
      </c>
    </row>
    <row r="387" spans="3:4" x14ac:dyDescent="0.85">
      <c r="C387">
        <v>1.62009</v>
      </c>
      <c r="D387">
        <v>1.2793099999999999</v>
      </c>
    </row>
    <row r="388" spans="3:4" x14ac:dyDescent="0.85">
      <c r="C388">
        <v>1.6245000000000001</v>
      </c>
      <c r="D388">
        <v>1.2785299999999999</v>
      </c>
    </row>
    <row r="389" spans="3:4" x14ac:dyDescent="0.85">
      <c r="C389">
        <v>1.6289199999999999</v>
      </c>
      <c r="D389">
        <v>1.2777400000000001</v>
      </c>
    </row>
    <row r="390" spans="3:4" x14ac:dyDescent="0.85">
      <c r="C390">
        <v>1.6333299999999999</v>
      </c>
      <c r="D390">
        <v>1.2769600000000001</v>
      </c>
    </row>
    <row r="391" spans="3:4" x14ac:dyDescent="0.85">
      <c r="C391">
        <v>1.63775</v>
      </c>
      <c r="D391">
        <v>1.2761800000000001</v>
      </c>
    </row>
    <row r="392" spans="3:4" x14ac:dyDescent="0.85">
      <c r="C392">
        <v>1.6421600000000001</v>
      </c>
      <c r="D392">
        <v>1.2754000000000001</v>
      </c>
    </row>
    <row r="393" spans="3:4" x14ac:dyDescent="0.85">
      <c r="C393">
        <v>1.6465799999999999</v>
      </c>
      <c r="D393">
        <v>1.2746299999999999</v>
      </c>
    </row>
    <row r="394" spans="3:4" x14ac:dyDescent="0.85">
      <c r="C394">
        <v>1.65099</v>
      </c>
      <c r="D394">
        <v>1.27386</v>
      </c>
    </row>
    <row r="395" spans="3:4" x14ac:dyDescent="0.85">
      <c r="C395">
        <v>1.65541</v>
      </c>
      <c r="D395">
        <v>1.2730900000000001</v>
      </c>
    </row>
    <row r="396" spans="3:4" x14ac:dyDescent="0.85">
      <c r="C396">
        <v>1.6598200000000001</v>
      </c>
      <c r="D396">
        <v>1.2723199999999999</v>
      </c>
    </row>
    <row r="397" spans="3:4" x14ac:dyDescent="0.85">
      <c r="C397">
        <v>1.6642300000000001</v>
      </c>
      <c r="D397">
        <v>1.27155</v>
      </c>
    </row>
    <row r="398" spans="3:4" x14ac:dyDescent="0.85">
      <c r="C398">
        <v>1.66865</v>
      </c>
      <c r="D398">
        <v>1.2707900000000001</v>
      </c>
    </row>
    <row r="399" spans="3:4" x14ac:dyDescent="0.85">
      <c r="C399">
        <v>1.67306</v>
      </c>
      <c r="D399">
        <v>1.27003</v>
      </c>
    </row>
    <row r="400" spans="3:4" x14ac:dyDescent="0.85">
      <c r="C400">
        <v>1.6774800000000001</v>
      </c>
      <c r="D400">
        <v>1.2692699999999999</v>
      </c>
    </row>
    <row r="401" spans="3:4" x14ac:dyDescent="0.85">
      <c r="C401">
        <v>1.6818900000000001</v>
      </c>
      <c r="D401">
        <v>1.2685200000000001</v>
      </c>
    </row>
    <row r="402" spans="3:4" x14ac:dyDescent="0.85">
      <c r="C402">
        <v>1.68631</v>
      </c>
      <c r="D402">
        <v>1.2677700000000001</v>
      </c>
    </row>
    <row r="403" spans="3:4" x14ac:dyDescent="0.85">
      <c r="C403">
        <v>1.69072</v>
      </c>
      <c r="D403">
        <v>1.26702</v>
      </c>
    </row>
    <row r="404" spans="3:4" x14ac:dyDescent="0.85">
      <c r="C404">
        <v>1.6951400000000001</v>
      </c>
      <c r="D404">
        <v>1.26627</v>
      </c>
    </row>
    <row r="405" spans="3:4" x14ac:dyDescent="0.85">
      <c r="C405">
        <v>1.6995499999999999</v>
      </c>
      <c r="D405">
        <v>1.26552</v>
      </c>
    </row>
    <row r="406" spans="3:4" x14ac:dyDescent="0.85">
      <c r="C406">
        <v>1.7039599999999999</v>
      </c>
      <c r="D406">
        <v>1.26478</v>
      </c>
    </row>
    <row r="407" spans="3:4" x14ac:dyDescent="0.85">
      <c r="C407">
        <v>1.70838</v>
      </c>
      <c r="D407">
        <v>1.2640400000000001</v>
      </c>
    </row>
    <row r="408" spans="3:4" x14ac:dyDescent="0.85">
      <c r="C408">
        <v>1.71</v>
      </c>
      <c r="D408">
        <v>1.2637700000000001</v>
      </c>
    </row>
    <row r="409" spans="3:4" x14ac:dyDescent="0.85">
      <c r="C409">
        <v>1.71279</v>
      </c>
      <c r="D409">
        <v>1.2633000000000001</v>
      </c>
    </row>
    <row r="410" spans="3:4" x14ac:dyDescent="0.85">
      <c r="C410">
        <v>1.7172099999999999</v>
      </c>
      <c r="D410">
        <v>1.2625599999999999</v>
      </c>
    </row>
    <row r="411" spans="3:4" x14ac:dyDescent="0.85">
      <c r="C411">
        <v>1.7216199999999999</v>
      </c>
      <c r="D411">
        <v>1.26183</v>
      </c>
    </row>
    <row r="412" spans="3:4" x14ac:dyDescent="0.85">
      <c r="C412">
        <v>1.72604</v>
      </c>
      <c r="D412">
        <v>1.2611000000000001</v>
      </c>
    </row>
    <row r="413" spans="3:4" x14ac:dyDescent="0.85">
      <c r="C413">
        <v>1.73045</v>
      </c>
      <c r="D413">
        <v>1.26037</v>
      </c>
    </row>
    <row r="414" spans="3:4" x14ac:dyDescent="0.85">
      <c r="C414">
        <v>1.7348600000000001</v>
      </c>
      <c r="D414">
        <v>1.2596400000000001</v>
      </c>
    </row>
    <row r="415" spans="3:4" x14ac:dyDescent="0.85">
      <c r="C415">
        <v>1.7392799999999999</v>
      </c>
      <c r="D415">
        <v>1.25892</v>
      </c>
    </row>
    <row r="416" spans="3:4" x14ac:dyDescent="0.85">
      <c r="C416">
        <v>1.74369</v>
      </c>
      <c r="D416">
        <v>1.2581899999999999</v>
      </c>
    </row>
    <row r="417" spans="3:4" x14ac:dyDescent="0.85">
      <c r="C417">
        <v>1.7481100000000001</v>
      </c>
      <c r="D417">
        <v>1.2574700000000001</v>
      </c>
    </row>
    <row r="418" spans="3:4" x14ac:dyDescent="0.85">
      <c r="C418">
        <v>1.7525200000000001</v>
      </c>
      <c r="D418">
        <v>1.2567600000000001</v>
      </c>
    </row>
    <row r="419" spans="3:4" x14ac:dyDescent="0.85">
      <c r="C419">
        <v>1.7569399999999999</v>
      </c>
      <c r="D419">
        <v>1.25604</v>
      </c>
    </row>
    <row r="420" spans="3:4" x14ac:dyDescent="0.85">
      <c r="C420">
        <v>1.76135</v>
      </c>
      <c r="D420">
        <v>1.2553300000000001</v>
      </c>
    </row>
    <row r="421" spans="3:4" x14ac:dyDescent="0.85">
      <c r="C421">
        <v>1.7657700000000001</v>
      </c>
      <c r="D421">
        <v>1.2546200000000001</v>
      </c>
    </row>
    <row r="422" spans="3:4" x14ac:dyDescent="0.85">
      <c r="C422">
        <v>1.7701800000000001</v>
      </c>
      <c r="D422">
        <v>1.2539100000000001</v>
      </c>
    </row>
    <row r="423" spans="3:4" x14ac:dyDescent="0.85">
      <c r="C423">
        <v>1.7745899999999999</v>
      </c>
      <c r="D423">
        <v>1.2532000000000001</v>
      </c>
    </row>
    <row r="424" spans="3:4" x14ac:dyDescent="0.85">
      <c r="C424">
        <v>1.77901</v>
      </c>
      <c r="D424">
        <v>1.2524999999999999</v>
      </c>
    </row>
    <row r="425" spans="3:4" x14ac:dyDescent="0.85">
      <c r="C425">
        <v>1.78342</v>
      </c>
      <c r="D425">
        <v>1.25179</v>
      </c>
    </row>
    <row r="426" spans="3:4" x14ac:dyDescent="0.85">
      <c r="C426">
        <v>1.7878400000000001</v>
      </c>
      <c r="D426">
        <v>1.25109</v>
      </c>
    </row>
    <row r="427" spans="3:4" x14ac:dyDescent="0.85">
      <c r="C427">
        <v>1.7922499999999999</v>
      </c>
      <c r="D427">
        <v>1.2504</v>
      </c>
    </row>
    <row r="428" spans="3:4" x14ac:dyDescent="0.85">
      <c r="C428">
        <v>1.79667</v>
      </c>
      <c r="D428">
        <v>1.2497</v>
      </c>
    </row>
    <row r="429" spans="3:4" x14ac:dyDescent="0.85">
      <c r="C429">
        <v>1.8</v>
      </c>
      <c r="D429">
        <v>1.24918</v>
      </c>
    </row>
    <row r="430" spans="3:4" x14ac:dyDescent="0.85">
      <c r="C430">
        <v>1.80108</v>
      </c>
      <c r="D430">
        <v>1.24901</v>
      </c>
    </row>
    <row r="431" spans="3:4" x14ac:dyDescent="0.85">
      <c r="C431">
        <v>1.8055000000000001</v>
      </c>
      <c r="D431">
        <v>1.2483200000000001</v>
      </c>
    </row>
    <row r="432" spans="3:4" x14ac:dyDescent="0.85">
      <c r="C432">
        <v>1.8099099999999999</v>
      </c>
      <c r="D432">
        <v>1.24763</v>
      </c>
    </row>
    <row r="433" spans="3:4" x14ac:dyDescent="0.85">
      <c r="C433">
        <v>1.8143199999999999</v>
      </c>
      <c r="D433">
        <v>1.2469399999999999</v>
      </c>
    </row>
    <row r="434" spans="3:4" x14ac:dyDescent="0.85">
      <c r="C434">
        <v>1.81874</v>
      </c>
      <c r="D434">
        <v>1.2462599999999999</v>
      </c>
    </row>
    <row r="435" spans="3:4" x14ac:dyDescent="0.85">
      <c r="C435">
        <v>1.82315</v>
      </c>
      <c r="D435">
        <v>1.2455700000000001</v>
      </c>
    </row>
    <row r="436" spans="3:4" x14ac:dyDescent="0.85">
      <c r="C436">
        <v>1.8275699999999999</v>
      </c>
      <c r="D436">
        <v>1.2448900000000001</v>
      </c>
    </row>
    <row r="437" spans="3:4" x14ac:dyDescent="0.85">
      <c r="C437">
        <v>1.8319799999999999</v>
      </c>
      <c r="D437">
        <v>1.24421</v>
      </c>
    </row>
    <row r="438" spans="3:4" x14ac:dyDescent="0.85">
      <c r="C438">
        <v>1.8364</v>
      </c>
      <c r="D438">
        <v>1.2435400000000001</v>
      </c>
    </row>
    <row r="439" spans="3:4" x14ac:dyDescent="0.85">
      <c r="C439">
        <v>1.8408100000000001</v>
      </c>
      <c r="D439">
        <v>1.2428600000000001</v>
      </c>
    </row>
    <row r="440" spans="3:4" x14ac:dyDescent="0.85">
      <c r="C440">
        <v>1.8452299999999999</v>
      </c>
      <c r="D440">
        <v>1.2421899999999999</v>
      </c>
    </row>
    <row r="441" spans="3:4" x14ac:dyDescent="0.85">
      <c r="C441">
        <v>1.84964</v>
      </c>
      <c r="D441">
        <v>1.24152</v>
      </c>
    </row>
    <row r="442" spans="3:4" x14ac:dyDescent="0.85">
      <c r="C442">
        <v>1.85405</v>
      </c>
      <c r="D442">
        <v>1.2408600000000001</v>
      </c>
    </row>
    <row r="443" spans="3:4" x14ac:dyDescent="0.85">
      <c r="C443">
        <v>1.8584700000000001</v>
      </c>
      <c r="D443">
        <v>1.2401899999999999</v>
      </c>
    </row>
    <row r="444" spans="3:4" x14ac:dyDescent="0.85">
      <c r="C444">
        <v>1.8628800000000001</v>
      </c>
      <c r="D444">
        <v>1.23953</v>
      </c>
    </row>
    <row r="445" spans="3:4" x14ac:dyDescent="0.85">
      <c r="C445">
        <v>1.8673</v>
      </c>
      <c r="D445">
        <v>1.2388699999999999</v>
      </c>
    </row>
    <row r="446" spans="3:4" x14ac:dyDescent="0.85">
      <c r="C446">
        <v>1.87171</v>
      </c>
      <c r="D446">
        <v>1.23821</v>
      </c>
    </row>
    <row r="447" spans="3:4" x14ac:dyDescent="0.85">
      <c r="C447">
        <v>1.8761300000000001</v>
      </c>
      <c r="D447">
        <v>1.2375499999999999</v>
      </c>
    </row>
    <row r="448" spans="3:4" x14ac:dyDescent="0.85">
      <c r="C448">
        <v>1.8805400000000001</v>
      </c>
      <c r="D448">
        <v>1.2369000000000001</v>
      </c>
    </row>
    <row r="449" spans="3:4" x14ac:dyDescent="0.85">
      <c r="C449">
        <v>1.8849499999999999</v>
      </c>
      <c r="D449">
        <v>1.23624</v>
      </c>
    </row>
    <row r="450" spans="3:4" x14ac:dyDescent="0.85">
      <c r="C450">
        <v>1.88937</v>
      </c>
      <c r="D450">
        <v>1.23559</v>
      </c>
    </row>
    <row r="451" spans="3:4" x14ac:dyDescent="0.85">
      <c r="C451">
        <v>1.89</v>
      </c>
      <c r="D451">
        <v>1.2355</v>
      </c>
    </row>
    <row r="452" spans="3:4" x14ac:dyDescent="0.85">
      <c r="C452">
        <v>1.89378</v>
      </c>
      <c r="D452">
        <v>1.2349399999999999</v>
      </c>
    </row>
    <row r="453" spans="3:4" x14ac:dyDescent="0.85">
      <c r="C453">
        <v>1.8982000000000001</v>
      </c>
      <c r="D453">
        <v>1.2343</v>
      </c>
    </row>
    <row r="454" spans="3:4" x14ac:dyDescent="0.85">
      <c r="C454">
        <v>1.9026099999999999</v>
      </c>
      <c r="D454">
        <v>1.2336499999999999</v>
      </c>
    </row>
    <row r="455" spans="3:4" x14ac:dyDescent="0.85">
      <c r="C455">
        <v>1.90703</v>
      </c>
      <c r="D455">
        <v>1.2330099999999999</v>
      </c>
    </row>
    <row r="456" spans="3:4" x14ac:dyDescent="0.85">
      <c r="C456">
        <v>1.91144</v>
      </c>
      <c r="D456">
        <v>1.23237</v>
      </c>
    </row>
    <row r="457" spans="3:4" x14ac:dyDescent="0.85">
      <c r="C457">
        <v>1.9158599999999999</v>
      </c>
      <c r="D457">
        <v>1.23173</v>
      </c>
    </row>
    <row r="458" spans="3:4" x14ac:dyDescent="0.85">
      <c r="C458">
        <v>1.9202699999999999</v>
      </c>
      <c r="D458">
        <v>1.23109</v>
      </c>
    </row>
    <row r="459" spans="3:4" x14ac:dyDescent="0.85">
      <c r="C459">
        <v>1.9246799999999999</v>
      </c>
      <c r="D459">
        <v>1.2304600000000001</v>
      </c>
    </row>
    <row r="460" spans="3:4" x14ac:dyDescent="0.85">
      <c r="C460">
        <v>1.9291</v>
      </c>
      <c r="D460">
        <v>1.22983</v>
      </c>
    </row>
    <row r="461" spans="3:4" x14ac:dyDescent="0.85">
      <c r="C461">
        <v>1.9335100000000001</v>
      </c>
      <c r="D461">
        <v>1.2292000000000001</v>
      </c>
    </row>
    <row r="462" spans="3:4" x14ac:dyDescent="0.85">
      <c r="C462">
        <v>1.9379299999999999</v>
      </c>
      <c r="D462">
        <v>1.2285699999999999</v>
      </c>
    </row>
    <row r="463" spans="3:4" x14ac:dyDescent="0.85">
      <c r="C463">
        <v>1.94234</v>
      </c>
      <c r="D463">
        <v>1.22794</v>
      </c>
    </row>
    <row r="464" spans="3:4" x14ac:dyDescent="0.85">
      <c r="C464">
        <v>1.94676</v>
      </c>
      <c r="D464">
        <v>1.22732</v>
      </c>
    </row>
    <row r="465" spans="3:4" x14ac:dyDescent="0.85">
      <c r="C465">
        <v>1.9511700000000001</v>
      </c>
      <c r="D465">
        <v>1.2266900000000001</v>
      </c>
    </row>
    <row r="466" spans="3:4" x14ac:dyDescent="0.85">
      <c r="C466">
        <v>1.9555899999999999</v>
      </c>
      <c r="D466">
        <v>1.22607</v>
      </c>
    </row>
    <row r="467" spans="3:4" x14ac:dyDescent="0.85">
      <c r="C467">
        <v>1.96</v>
      </c>
      <c r="D467">
        <v>1.22546</v>
      </c>
    </row>
    <row r="468" spans="3:4" x14ac:dyDescent="0.85">
      <c r="C468">
        <v>1.96441</v>
      </c>
      <c r="D468">
        <v>1.2248399999999999</v>
      </c>
    </row>
    <row r="469" spans="3:4" x14ac:dyDescent="0.85">
      <c r="C469">
        <v>1.9688300000000001</v>
      </c>
      <c r="D469">
        <v>1.2242200000000001</v>
      </c>
    </row>
    <row r="470" spans="3:4" x14ac:dyDescent="0.85">
      <c r="C470">
        <v>1.9732400000000001</v>
      </c>
      <c r="D470">
        <v>1.2236100000000001</v>
      </c>
    </row>
    <row r="471" spans="3:4" x14ac:dyDescent="0.85">
      <c r="C471">
        <v>1.97766</v>
      </c>
      <c r="D471">
        <v>1.2230000000000001</v>
      </c>
    </row>
    <row r="472" spans="3:4" x14ac:dyDescent="0.85">
      <c r="C472">
        <v>1.98</v>
      </c>
      <c r="D472">
        <v>1.22268</v>
      </c>
    </row>
    <row r="473" spans="3:4" x14ac:dyDescent="0.85">
      <c r="C473">
        <v>1.98207</v>
      </c>
      <c r="D473">
        <v>1.2223900000000001</v>
      </c>
    </row>
    <row r="474" spans="3:4" x14ac:dyDescent="0.85">
      <c r="C474">
        <v>1.9864900000000001</v>
      </c>
      <c r="D474">
        <v>1.2217800000000001</v>
      </c>
    </row>
    <row r="475" spans="3:4" x14ac:dyDescent="0.85">
      <c r="C475">
        <v>1.9908999999999999</v>
      </c>
      <c r="D475">
        <v>1.2211799999999999</v>
      </c>
    </row>
    <row r="476" spans="3:4" x14ac:dyDescent="0.85">
      <c r="C476">
        <v>1.99532</v>
      </c>
      <c r="D476">
        <v>1.22058</v>
      </c>
    </row>
    <row r="477" spans="3:4" x14ac:dyDescent="0.85">
      <c r="C477">
        <v>1.99973</v>
      </c>
      <c r="D477">
        <v>1.2199800000000001</v>
      </c>
    </row>
    <row r="478" spans="3:4" x14ac:dyDescent="0.85">
      <c r="C478">
        <v>2.00414</v>
      </c>
      <c r="D478">
        <v>1.2193799999999999</v>
      </c>
    </row>
    <row r="479" spans="3:4" x14ac:dyDescent="0.85">
      <c r="C479">
        <v>2.0085600000000001</v>
      </c>
      <c r="D479">
        <v>1.21878</v>
      </c>
    </row>
    <row r="480" spans="3:4" x14ac:dyDescent="0.85">
      <c r="C480">
        <v>2.0129700000000001</v>
      </c>
      <c r="D480">
        <v>1.21818</v>
      </c>
    </row>
    <row r="481" spans="3:4" x14ac:dyDescent="0.85">
      <c r="C481">
        <v>2.0173899999999998</v>
      </c>
      <c r="D481">
        <v>1.21759</v>
      </c>
    </row>
    <row r="482" spans="3:4" x14ac:dyDescent="0.85">
      <c r="C482">
        <v>2.0217999999999998</v>
      </c>
      <c r="D482">
        <v>1.2170000000000001</v>
      </c>
    </row>
    <row r="483" spans="3:4" x14ac:dyDescent="0.85">
      <c r="C483">
        <v>2.0262199999999999</v>
      </c>
      <c r="D483">
        <v>1.21641</v>
      </c>
    </row>
    <row r="484" spans="3:4" x14ac:dyDescent="0.85">
      <c r="C484">
        <v>2.0306299999999999</v>
      </c>
      <c r="D484">
        <v>1.2158199999999999</v>
      </c>
    </row>
    <row r="485" spans="3:4" x14ac:dyDescent="0.85">
      <c r="C485">
        <v>2.03505</v>
      </c>
      <c r="D485">
        <v>1.21523</v>
      </c>
    </row>
    <row r="486" spans="3:4" x14ac:dyDescent="0.85">
      <c r="C486">
        <v>2.0394600000000001</v>
      </c>
      <c r="D486">
        <v>1.21465</v>
      </c>
    </row>
    <row r="487" spans="3:4" x14ac:dyDescent="0.85">
      <c r="C487">
        <v>2.0438700000000001</v>
      </c>
      <c r="D487">
        <v>1.21407</v>
      </c>
    </row>
    <row r="488" spans="3:4" x14ac:dyDescent="0.85">
      <c r="C488">
        <v>2.0482900000000002</v>
      </c>
      <c r="D488">
        <v>1.21349</v>
      </c>
    </row>
    <row r="489" spans="3:4" x14ac:dyDescent="0.85">
      <c r="C489">
        <v>2.0527000000000002</v>
      </c>
      <c r="D489">
        <v>1.2129099999999999</v>
      </c>
    </row>
    <row r="490" spans="3:4" x14ac:dyDescent="0.85">
      <c r="C490">
        <v>2.0571199999999998</v>
      </c>
      <c r="D490">
        <v>1.2123299999999999</v>
      </c>
    </row>
    <row r="491" spans="3:4" x14ac:dyDescent="0.85">
      <c r="C491">
        <v>2.0615299999999999</v>
      </c>
      <c r="D491">
        <v>1.2117500000000001</v>
      </c>
    </row>
    <row r="492" spans="3:4" x14ac:dyDescent="0.85">
      <c r="C492">
        <v>2.06595</v>
      </c>
      <c r="D492">
        <v>1.2111799999999999</v>
      </c>
    </row>
    <row r="493" spans="3:4" x14ac:dyDescent="0.85">
      <c r="C493">
        <v>2.0699999999999998</v>
      </c>
      <c r="D493">
        <v>1.2106600000000001</v>
      </c>
    </row>
    <row r="494" spans="3:4" x14ac:dyDescent="0.85">
      <c r="C494">
        <v>2.07036</v>
      </c>
      <c r="D494">
        <v>1.21061</v>
      </c>
    </row>
    <row r="495" spans="3:4" x14ac:dyDescent="0.85">
      <c r="C495">
        <v>2.07477</v>
      </c>
      <c r="D495">
        <v>1.21004</v>
      </c>
    </row>
    <row r="496" spans="3:4" x14ac:dyDescent="0.85">
      <c r="C496">
        <v>2.0791900000000001</v>
      </c>
      <c r="D496">
        <v>1.20947</v>
      </c>
    </row>
    <row r="497" spans="3:4" x14ac:dyDescent="0.85">
      <c r="C497">
        <v>2.0836000000000001</v>
      </c>
      <c r="D497">
        <v>1.2089099999999999</v>
      </c>
    </row>
    <row r="498" spans="3:4" x14ac:dyDescent="0.85">
      <c r="C498">
        <v>2.0880200000000002</v>
      </c>
      <c r="D498">
        <v>1.20834</v>
      </c>
    </row>
    <row r="499" spans="3:4" x14ac:dyDescent="0.85">
      <c r="C499">
        <v>2.0924299999999998</v>
      </c>
      <c r="D499">
        <v>1.2077800000000001</v>
      </c>
    </row>
    <row r="500" spans="3:4" x14ac:dyDescent="0.85">
      <c r="C500">
        <v>2.0968499999999999</v>
      </c>
      <c r="D500">
        <v>1.20722</v>
      </c>
    </row>
    <row r="501" spans="3:4" x14ac:dyDescent="0.85">
      <c r="C501">
        <v>2.1012599999999999</v>
      </c>
      <c r="D501">
        <v>1.2066600000000001</v>
      </c>
    </row>
    <row r="502" spans="3:4" x14ac:dyDescent="0.85">
      <c r="C502">
        <v>2.10568</v>
      </c>
      <c r="D502">
        <v>1.2060999999999999</v>
      </c>
    </row>
    <row r="503" spans="3:4" x14ac:dyDescent="0.85">
      <c r="C503">
        <v>2.11009</v>
      </c>
      <c r="D503">
        <v>1.2055499999999999</v>
      </c>
    </row>
    <row r="504" spans="3:4" x14ac:dyDescent="0.85">
      <c r="C504">
        <v>2.1145</v>
      </c>
      <c r="D504">
        <v>1.20499</v>
      </c>
    </row>
    <row r="505" spans="3:4" x14ac:dyDescent="0.85">
      <c r="C505">
        <v>2.1189200000000001</v>
      </c>
      <c r="D505">
        <v>1.20444</v>
      </c>
    </row>
    <row r="506" spans="3:4" x14ac:dyDescent="0.85">
      <c r="C506">
        <v>2.1233300000000002</v>
      </c>
      <c r="D506">
        <v>1.2038899999999999</v>
      </c>
    </row>
    <row r="507" spans="3:4" x14ac:dyDescent="0.85">
      <c r="C507">
        <v>2.1277499999999998</v>
      </c>
      <c r="D507">
        <v>1.2033400000000001</v>
      </c>
    </row>
    <row r="508" spans="3:4" x14ac:dyDescent="0.85">
      <c r="C508">
        <v>2.1321599999999998</v>
      </c>
      <c r="D508">
        <v>1.2028000000000001</v>
      </c>
    </row>
    <row r="509" spans="3:4" x14ac:dyDescent="0.85">
      <c r="C509">
        <v>2.1365799999999999</v>
      </c>
      <c r="D509">
        <v>1.20225</v>
      </c>
    </row>
    <row r="510" spans="3:4" x14ac:dyDescent="0.85">
      <c r="C510">
        <v>2.1409899999999999</v>
      </c>
      <c r="D510">
        <v>1.2017100000000001</v>
      </c>
    </row>
    <row r="511" spans="3:4" x14ac:dyDescent="0.85">
      <c r="C511">
        <v>2.14541</v>
      </c>
      <c r="D511">
        <v>1.2011700000000001</v>
      </c>
    </row>
    <row r="512" spans="3:4" x14ac:dyDescent="0.85">
      <c r="C512">
        <v>2.1498200000000001</v>
      </c>
      <c r="D512">
        <v>1.2006300000000001</v>
      </c>
    </row>
    <row r="513" spans="3:4" x14ac:dyDescent="0.85">
      <c r="C513">
        <v>2.1542300000000001</v>
      </c>
      <c r="D513">
        <v>1.2000900000000001</v>
      </c>
    </row>
    <row r="514" spans="3:4" x14ac:dyDescent="0.85">
      <c r="C514">
        <v>2.1586500000000002</v>
      </c>
      <c r="D514">
        <v>1.1995499999999999</v>
      </c>
    </row>
    <row r="515" spans="3:4" x14ac:dyDescent="0.85">
      <c r="C515">
        <v>2.16</v>
      </c>
      <c r="D515">
        <v>1.19939</v>
      </c>
    </row>
    <row r="516" spans="3:4" x14ac:dyDescent="0.85">
      <c r="C516">
        <v>2.1630600000000002</v>
      </c>
      <c r="D516">
        <v>1.19902</v>
      </c>
    </row>
    <row r="517" spans="3:4" x14ac:dyDescent="0.85">
      <c r="C517">
        <v>2.1674799999999999</v>
      </c>
      <c r="D517">
        <v>1.19848</v>
      </c>
    </row>
    <row r="518" spans="3:4" x14ac:dyDescent="0.85">
      <c r="C518">
        <v>2.1718899999999999</v>
      </c>
      <c r="D518">
        <v>1.1979500000000001</v>
      </c>
    </row>
    <row r="519" spans="3:4" x14ac:dyDescent="0.85">
      <c r="C519">
        <v>2.17631</v>
      </c>
      <c r="D519">
        <v>1.1974199999999999</v>
      </c>
    </row>
    <row r="520" spans="3:4" x14ac:dyDescent="0.85">
      <c r="C520">
        <v>2.18072</v>
      </c>
      <c r="D520">
        <v>1.19689</v>
      </c>
    </row>
    <row r="521" spans="3:4" x14ac:dyDescent="0.85">
      <c r="C521">
        <v>2.1851400000000001</v>
      </c>
      <c r="D521">
        <v>1.1963699999999999</v>
      </c>
    </row>
    <row r="522" spans="3:4" x14ac:dyDescent="0.85">
      <c r="C522">
        <v>2.1895500000000001</v>
      </c>
      <c r="D522">
        <v>1.19584</v>
      </c>
    </row>
    <row r="523" spans="3:4" x14ac:dyDescent="0.85">
      <c r="C523">
        <v>2.1939600000000001</v>
      </c>
      <c r="D523">
        <v>1.1953199999999999</v>
      </c>
    </row>
    <row r="524" spans="3:4" x14ac:dyDescent="0.85">
      <c r="C524">
        <v>2.1983799999999998</v>
      </c>
      <c r="D524">
        <v>1.1948000000000001</v>
      </c>
    </row>
    <row r="525" spans="3:4" x14ac:dyDescent="0.85">
      <c r="C525">
        <v>2.2027899999999998</v>
      </c>
      <c r="D525">
        <v>1.19428</v>
      </c>
    </row>
    <row r="526" spans="3:4" x14ac:dyDescent="0.85">
      <c r="C526">
        <v>2.2072099999999999</v>
      </c>
      <c r="D526">
        <v>1.1937599999999999</v>
      </c>
    </row>
    <row r="527" spans="3:4" x14ac:dyDescent="0.85">
      <c r="C527">
        <v>2.2116199999999999</v>
      </c>
      <c r="D527">
        <v>1.1932400000000001</v>
      </c>
    </row>
    <row r="528" spans="3:4" x14ac:dyDescent="0.85">
      <c r="C528">
        <v>2.21604</v>
      </c>
      <c r="D528">
        <v>1.1927300000000001</v>
      </c>
    </row>
    <row r="529" spans="3:4" x14ac:dyDescent="0.85">
      <c r="C529">
        <v>2.22045</v>
      </c>
      <c r="D529">
        <v>1.1922200000000001</v>
      </c>
    </row>
    <row r="530" spans="3:4" x14ac:dyDescent="0.85">
      <c r="C530">
        <v>2.2248600000000001</v>
      </c>
      <c r="D530">
        <v>1.19171</v>
      </c>
    </row>
    <row r="531" spans="3:4" x14ac:dyDescent="0.85">
      <c r="C531">
        <v>2.2292800000000002</v>
      </c>
      <c r="D531">
        <v>1.1912</v>
      </c>
    </row>
    <row r="532" spans="3:4" x14ac:dyDescent="0.85">
      <c r="C532">
        <v>2.2336900000000002</v>
      </c>
      <c r="D532">
        <v>1.19069</v>
      </c>
    </row>
    <row r="533" spans="3:4" x14ac:dyDescent="0.85">
      <c r="C533">
        <v>2.2381099999999998</v>
      </c>
      <c r="D533">
        <v>1.19018</v>
      </c>
    </row>
    <row r="534" spans="3:4" x14ac:dyDescent="0.85">
      <c r="C534">
        <v>2.2425199999999998</v>
      </c>
      <c r="D534">
        <v>1.1896800000000001</v>
      </c>
    </row>
    <row r="535" spans="3:4" x14ac:dyDescent="0.85">
      <c r="C535">
        <v>2.2469399999999999</v>
      </c>
      <c r="D535">
        <v>1.1891700000000001</v>
      </c>
    </row>
    <row r="536" spans="3:4" x14ac:dyDescent="0.85">
      <c r="C536">
        <v>2.25</v>
      </c>
      <c r="D536">
        <v>1.18882</v>
      </c>
    </row>
    <row r="537" spans="3:4" x14ac:dyDescent="0.85">
      <c r="C537">
        <v>2.25135</v>
      </c>
      <c r="D537">
        <v>1.1886699999999999</v>
      </c>
    </row>
    <row r="538" spans="3:4" x14ac:dyDescent="0.85">
      <c r="C538">
        <v>2.2557700000000001</v>
      </c>
      <c r="D538">
        <v>1.1881699999999999</v>
      </c>
    </row>
    <row r="539" spans="3:4" x14ac:dyDescent="0.85">
      <c r="C539">
        <v>2.2601800000000001</v>
      </c>
      <c r="D539">
        <v>1.18767</v>
      </c>
    </row>
    <row r="540" spans="3:4" x14ac:dyDescent="0.85">
      <c r="C540">
        <v>2.2645900000000001</v>
      </c>
      <c r="D540">
        <v>1.1871700000000001</v>
      </c>
    </row>
    <row r="541" spans="3:4" x14ac:dyDescent="0.85">
      <c r="C541">
        <v>2.2690100000000002</v>
      </c>
      <c r="D541">
        <v>1.18668</v>
      </c>
    </row>
    <row r="542" spans="3:4" x14ac:dyDescent="0.85">
      <c r="C542">
        <v>2.2734200000000002</v>
      </c>
      <c r="D542">
        <v>1.18618</v>
      </c>
    </row>
    <row r="543" spans="3:4" x14ac:dyDescent="0.85">
      <c r="C543">
        <v>2.2778399999999999</v>
      </c>
      <c r="D543">
        <v>1.1856899999999999</v>
      </c>
    </row>
    <row r="544" spans="3:4" x14ac:dyDescent="0.85">
      <c r="C544">
        <v>2.2822499999999999</v>
      </c>
      <c r="D544">
        <v>1.1852</v>
      </c>
    </row>
    <row r="545" spans="3:4" x14ac:dyDescent="0.85">
      <c r="C545">
        <v>2.28667</v>
      </c>
      <c r="D545">
        <v>1.1847099999999999</v>
      </c>
    </row>
    <row r="546" spans="3:4" x14ac:dyDescent="0.85">
      <c r="C546">
        <v>2.29108</v>
      </c>
      <c r="D546">
        <v>1.1842200000000001</v>
      </c>
    </row>
    <row r="547" spans="3:4" x14ac:dyDescent="0.85">
      <c r="C547">
        <v>2.2955000000000001</v>
      </c>
      <c r="D547">
        <v>1.18374</v>
      </c>
    </row>
    <row r="548" spans="3:4" x14ac:dyDescent="0.85">
      <c r="C548">
        <v>2.2999100000000001</v>
      </c>
      <c r="D548">
        <v>1.1832499999999999</v>
      </c>
    </row>
    <row r="549" spans="3:4" x14ac:dyDescent="0.85">
      <c r="C549">
        <v>2.3043200000000001</v>
      </c>
      <c r="D549">
        <v>1.1827700000000001</v>
      </c>
    </row>
    <row r="550" spans="3:4" x14ac:dyDescent="0.85">
      <c r="C550">
        <v>2.3087399999999998</v>
      </c>
      <c r="D550">
        <v>1.1822900000000001</v>
      </c>
    </row>
    <row r="551" spans="3:4" x14ac:dyDescent="0.85">
      <c r="C551">
        <v>2.3131499999999998</v>
      </c>
      <c r="D551">
        <v>1.18181</v>
      </c>
    </row>
    <row r="552" spans="3:4" x14ac:dyDescent="0.85">
      <c r="C552">
        <v>2.3175699999999999</v>
      </c>
      <c r="D552">
        <v>1.18133</v>
      </c>
    </row>
    <row r="553" spans="3:4" x14ac:dyDescent="0.85">
      <c r="C553">
        <v>2.3219799999999999</v>
      </c>
      <c r="D553">
        <v>1.18085</v>
      </c>
    </row>
    <row r="554" spans="3:4" x14ac:dyDescent="0.85">
      <c r="C554">
        <v>2.3264</v>
      </c>
      <c r="D554">
        <v>1.18038</v>
      </c>
    </row>
    <row r="555" spans="3:4" x14ac:dyDescent="0.85">
      <c r="C555">
        <v>2.33081</v>
      </c>
      <c r="D555">
        <v>1.1798999999999999</v>
      </c>
    </row>
    <row r="556" spans="3:4" x14ac:dyDescent="0.85">
      <c r="C556">
        <v>2.3352300000000001</v>
      </c>
      <c r="D556">
        <v>1.17943</v>
      </c>
    </row>
    <row r="557" spans="3:4" x14ac:dyDescent="0.85">
      <c r="C557">
        <v>2.3396400000000002</v>
      </c>
      <c r="D557">
        <v>1.17896</v>
      </c>
    </row>
    <row r="558" spans="3:4" x14ac:dyDescent="0.85">
      <c r="C558">
        <v>2.34</v>
      </c>
      <c r="D558">
        <v>1.17892</v>
      </c>
    </row>
    <row r="559" spans="3:4" x14ac:dyDescent="0.85">
      <c r="C559">
        <v>2.3440500000000002</v>
      </c>
      <c r="D559">
        <v>1.17849</v>
      </c>
    </row>
    <row r="560" spans="3:4" x14ac:dyDescent="0.85">
      <c r="C560">
        <v>2.3484699999999998</v>
      </c>
      <c r="D560">
        <v>1.1780200000000001</v>
      </c>
    </row>
    <row r="561" spans="3:4" x14ac:dyDescent="0.85">
      <c r="C561">
        <v>2.3528799999999999</v>
      </c>
      <c r="D561">
        <v>1.1775500000000001</v>
      </c>
    </row>
    <row r="562" spans="3:4" x14ac:dyDescent="0.85">
      <c r="C562">
        <v>2.3573</v>
      </c>
      <c r="D562">
        <v>1.17709</v>
      </c>
    </row>
    <row r="563" spans="3:4" x14ac:dyDescent="0.85">
      <c r="C563">
        <v>2.36171</v>
      </c>
      <c r="D563">
        <v>1.17662</v>
      </c>
    </row>
    <row r="564" spans="3:4" x14ac:dyDescent="0.85">
      <c r="C564">
        <v>2.3661300000000001</v>
      </c>
      <c r="D564">
        <v>1.1761600000000001</v>
      </c>
    </row>
    <row r="565" spans="3:4" x14ac:dyDescent="0.85">
      <c r="C565">
        <v>2.3705400000000001</v>
      </c>
      <c r="D565">
        <v>1.1757</v>
      </c>
    </row>
    <row r="566" spans="3:4" x14ac:dyDescent="0.85">
      <c r="C566">
        <v>2.3749500000000001</v>
      </c>
      <c r="D566">
        <v>1.1752400000000001</v>
      </c>
    </row>
    <row r="567" spans="3:4" x14ac:dyDescent="0.85">
      <c r="C567">
        <v>2.3793700000000002</v>
      </c>
      <c r="D567">
        <v>1.1747799999999999</v>
      </c>
    </row>
    <row r="568" spans="3:4" x14ac:dyDescent="0.85">
      <c r="C568">
        <v>2.3837799999999998</v>
      </c>
      <c r="D568">
        <v>1.1743300000000001</v>
      </c>
    </row>
    <row r="569" spans="3:4" x14ac:dyDescent="0.85">
      <c r="C569">
        <v>2.3881999999999999</v>
      </c>
      <c r="D569">
        <v>1.17387</v>
      </c>
    </row>
    <row r="570" spans="3:4" x14ac:dyDescent="0.85">
      <c r="C570">
        <v>2.3926099999999999</v>
      </c>
      <c r="D570">
        <v>1.1734199999999999</v>
      </c>
    </row>
    <row r="571" spans="3:4" x14ac:dyDescent="0.85">
      <c r="C571">
        <v>2.39703</v>
      </c>
      <c r="D571">
        <v>1.1729700000000001</v>
      </c>
    </row>
    <row r="572" spans="3:4" x14ac:dyDescent="0.85">
      <c r="C572">
        <v>2.40144</v>
      </c>
      <c r="D572">
        <v>1.17252</v>
      </c>
    </row>
    <row r="573" spans="3:4" x14ac:dyDescent="0.85">
      <c r="C573">
        <v>2.4058600000000001</v>
      </c>
      <c r="D573">
        <v>1.1720699999999999</v>
      </c>
    </row>
    <row r="574" spans="3:4" x14ac:dyDescent="0.85">
      <c r="C574">
        <v>2.4102700000000001</v>
      </c>
      <c r="D574">
        <v>1.1716200000000001</v>
      </c>
    </row>
    <row r="575" spans="3:4" x14ac:dyDescent="0.85">
      <c r="C575">
        <v>2.4146800000000002</v>
      </c>
      <c r="D575">
        <v>1.17117</v>
      </c>
    </row>
    <row r="576" spans="3:4" x14ac:dyDescent="0.85">
      <c r="C576">
        <v>2.4190999999999998</v>
      </c>
      <c r="D576">
        <v>1.17073</v>
      </c>
    </row>
    <row r="577" spans="3:4" x14ac:dyDescent="0.85">
      <c r="C577">
        <v>2.4235099999999998</v>
      </c>
      <c r="D577">
        <v>1.17028</v>
      </c>
    </row>
    <row r="578" spans="3:4" x14ac:dyDescent="0.85">
      <c r="C578">
        <v>2.4279299999999999</v>
      </c>
      <c r="D578">
        <v>1.16984</v>
      </c>
    </row>
    <row r="579" spans="3:4" x14ac:dyDescent="0.85">
      <c r="C579">
        <v>2.4300000000000002</v>
      </c>
      <c r="D579">
        <v>1.1696299999999999</v>
      </c>
    </row>
    <row r="580" spans="3:4" x14ac:dyDescent="0.85">
      <c r="C580">
        <v>2.4323399999999999</v>
      </c>
      <c r="D580">
        <v>1.1694</v>
      </c>
    </row>
    <row r="581" spans="3:4" x14ac:dyDescent="0.85">
      <c r="C581">
        <v>2.43676</v>
      </c>
      <c r="D581">
        <v>1.16896</v>
      </c>
    </row>
    <row r="582" spans="3:4" x14ac:dyDescent="0.85">
      <c r="C582">
        <v>2.4411700000000001</v>
      </c>
      <c r="D582">
        <v>1.16852</v>
      </c>
    </row>
    <row r="583" spans="3:4" x14ac:dyDescent="0.85">
      <c r="C583">
        <v>2.4455900000000002</v>
      </c>
      <c r="D583">
        <v>1.1680900000000001</v>
      </c>
    </row>
    <row r="584" spans="3:4" x14ac:dyDescent="0.85">
      <c r="C584">
        <v>2.4500000000000002</v>
      </c>
      <c r="D584">
        <v>1.1676500000000001</v>
      </c>
    </row>
    <row r="585" spans="3:4" x14ac:dyDescent="0.85">
      <c r="C585">
        <v>2.4544100000000002</v>
      </c>
      <c r="D585">
        <v>1.1672199999999999</v>
      </c>
    </row>
    <row r="586" spans="3:4" x14ac:dyDescent="0.85">
      <c r="C586">
        <v>2.4588299999999998</v>
      </c>
      <c r="D586">
        <v>1.16679</v>
      </c>
    </row>
    <row r="587" spans="3:4" x14ac:dyDescent="0.85">
      <c r="C587">
        <v>2.4632399999999999</v>
      </c>
      <c r="D587">
        <v>1.16635</v>
      </c>
    </row>
    <row r="588" spans="3:4" x14ac:dyDescent="0.85">
      <c r="C588">
        <v>2.46766</v>
      </c>
      <c r="D588">
        <v>1.1659200000000001</v>
      </c>
    </row>
    <row r="589" spans="3:4" x14ac:dyDescent="0.85">
      <c r="C589">
        <v>2.47207</v>
      </c>
      <c r="D589">
        <v>1.1655</v>
      </c>
    </row>
    <row r="590" spans="3:4" x14ac:dyDescent="0.85">
      <c r="C590">
        <v>2.4764900000000001</v>
      </c>
      <c r="D590">
        <v>1.1650700000000001</v>
      </c>
    </row>
    <row r="591" spans="3:4" x14ac:dyDescent="0.85">
      <c r="C591">
        <v>2.4809000000000001</v>
      </c>
      <c r="D591">
        <v>1.1646399999999999</v>
      </c>
    </row>
    <row r="592" spans="3:4" x14ac:dyDescent="0.85">
      <c r="C592">
        <v>2.4853200000000002</v>
      </c>
      <c r="D592">
        <v>1.16422</v>
      </c>
    </row>
    <row r="593" spans="3:4" x14ac:dyDescent="0.85">
      <c r="C593">
        <v>2.4897300000000002</v>
      </c>
      <c r="D593">
        <v>1.1637999999999999</v>
      </c>
    </row>
    <row r="594" spans="3:4" x14ac:dyDescent="0.85">
      <c r="C594">
        <v>2.4941399999999998</v>
      </c>
      <c r="D594">
        <v>1.16337</v>
      </c>
    </row>
    <row r="595" spans="3:4" x14ac:dyDescent="0.85">
      <c r="C595">
        <v>2.4985599999999999</v>
      </c>
      <c r="D595">
        <v>1.1629499999999999</v>
      </c>
    </row>
    <row r="596" spans="3:4" x14ac:dyDescent="0.85">
      <c r="C596">
        <v>2.5029699999999999</v>
      </c>
      <c r="D596">
        <v>1.1625300000000001</v>
      </c>
    </row>
    <row r="597" spans="3:4" x14ac:dyDescent="0.85">
      <c r="C597">
        <v>2.50739</v>
      </c>
      <c r="D597">
        <v>1.16212</v>
      </c>
    </row>
    <row r="598" spans="3:4" x14ac:dyDescent="0.85">
      <c r="C598">
        <v>2.5118</v>
      </c>
      <c r="D598">
        <v>1.1617</v>
      </c>
    </row>
    <row r="599" spans="3:4" x14ac:dyDescent="0.85">
      <c r="C599">
        <v>2.5162200000000001</v>
      </c>
      <c r="D599">
        <v>1.1612899999999999</v>
      </c>
    </row>
    <row r="600" spans="3:4" x14ac:dyDescent="0.85">
      <c r="C600">
        <v>2.52</v>
      </c>
      <c r="D600">
        <v>1.16093</v>
      </c>
    </row>
    <row r="601" spans="3:4" x14ac:dyDescent="0.85">
      <c r="C601">
        <v>2.5206300000000001</v>
      </c>
      <c r="D601">
        <v>1.1608700000000001</v>
      </c>
    </row>
    <row r="602" spans="3:4" x14ac:dyDescent="0.85">
      <c r="C602">
        <v>2.5250499999999998</v>
      </c>
      <c r="D602">
        <v>1.16046</v>
      </c>
    </row>
    <row r="603" spans="3:4" x14ac:dyDescent="0.85">
      <c r="C603">
        <v>2.5294599999999998</v>
      </c>
      <c r="D603">
        <v>1.16005</v>
      </c>
    </row>
    <row r="604" spans="3:4" x14ac:dyDescent="0.85">
      <c r="C604">
        <v>2.5338699999999998</v>
      </c>
      <c r="D604">
        <v>1.15964</v>
      </c>
    </row>
    <row r="605" spans="3:4" x14ac:dyDescent="0.85">
      <c r="C605">
        <v>2.5382899999999999</v>
      </c>
      <c r="D605">
        <v>1.15923</v>
      </c>
    </row>
    <row r="606" spans="3:4" x14ac:dyDescent="0.85">
      <c r="C606">
        <v>2.5427</v>
      </c>
      <c r="D606">
        <v>1.15882</v>
      </c>
    </row>
    <row r="607" spans="3:4" x14ac:dyDescent="0.85">
      <c r="C607">
        <v>2.5471200000000001</v>
      </c>
      <c r="D607">
        <v>1.15842</v>
      </c>
    </row>
    <row r="608" spans="3:4" x14ac:dyDescent="0.85">
      <c r="C608">
        <v>2.5515300000000001</v>
      </c>
      <c r="D608">
        <v>1.15801</v>
      </c>
    </row>
    <row r="609" spans="3:4" x14ac:dyDescent="0.85">
      <c r="C609">
        <v>2.5559500000000002</v>
      </c>
      <c r="D609">
        <v>1.15761</v>
      </c>
    </row>
    <row r="610" spans="3:4" x14ac:dyDescent="0.85">
      <c r="C610">
        <v>2.5603600000000002</v>
      </c>
      <c r="D610">
        <v>1.1572100000000001</v>
      </c>
    </row>
    <row r="611" spans="3:4" x14ac:dyDescent="0.85">
      <c r="C611">
        <v>2.5647700000000002</v>
      </c>
      <c r="D611">
        <v>1.1568099999999999</v>
      </c>
    </row>
    <row r="612" spans="3:4" x14ac:dyDescent="0.85">
      <c r="C612">
        <v>2.5691899999999999</v>
      </c>
      <c r="D612">
        <v>1.1564099999999999</v>
      </c>
    </row>
    <row r="613" spans="3:4" x14ac:dyDescent="0.85">
      <c r="C613">
        <v>2.5735999999999999</v>
      </c>
      <c r="D613">
        <v>1.15601</v>
      </c>
    </row>
    <row r="614" spans="3:4" x14ac:dyDescent="0.85">
      <c r="C614">
        <v>2.57802</v>
      </c>
      <c r="D614">
        <v>1.15561</v>
      </c>
    </row>
    <row r="615" spans="3:4" x14ac:dyDescent="0.85">
      <c r="C615">
        <v>2.58243</v>
      </c>
      <c r="D615">
        <v>1.1552100000000001</v>
      </c>
    </row>
    <row r="616" spans="3:4" x14ac:dyDescent="0.85">
      <c r="C616">
        <v>2.5868500000000001</v>
      </c>
      <c r="D616">
        <v>1.15482</v>
      </c>
    </row>
    <row r="617" spans="3:4" x14ac:dyDescent="0.85">
      <c r="C617">
        <v>2.5912600000000001</v>
      </c>
      <c r="D617">
        <v>1.1544300000000001</v>
      </c>
    </row>
    <row r="618" spans="3:4" x14ac:dyDescent="0.85">
      <c r="C618">
        <v>2.5956800000000002</v>
      </c>
      <c r="D618">
        <v>1.1540299999999999</v>
      </c>
    </row>
    <row r="619" spans="3:4" x14ac:dyDescent="0.85">
      <c r="C619">
        <v>2.6000899999999998</v>
      </c>
      <c r="D619">
        <v>1.15364</v>
      </c>
    </row>
    <row r="620" spans="3:4" x14ac:dyDescent="0.85">
      <c r="C620">
        <v>2.6044999999999998</v>
      </c>
      <c r="D620">
        <v>1.1532500000000001</v>
      </c>
    </row>
    <row r="621" spans="3:4" x14ac:dyDescent="0.85">
      <c r="C621">
        <v>2.6089199999999999</v>
      </c>
      <c r="D621">
        <v>1.1528700000000001</v>
      </c>
    </row>
    <row r="622" spans="3:4" x14ac:dyDescent="0.85">
      <c r="C622">
        <v>2.61</v>
      </c>
      <c r="D622">
        <v>1.1527700000000001</v>
      </c>
    </row>
    <row r="623" spans="3:4" x14ac:dyDescent="0.85">
      <c r="C623">
        <v>2.6133299999999999</v>
      </c>
      <c r="D623">
        <v>1.1524799999999999</v>
      </c>
    </row>
    <row r="624" spans="3:4" x14ac:dyDescent="0.85">
      <c r="C624">
        <v>2.61775</v>
      </c>
      <c r="D624">
        <v>1.1520900000000001</v>
      </c>
    </row>
    <row r="625" spans="3:4" x14ac:dyDescent="0.85">
      <c r="C625">
        <v>2.62216</v>
      </c>
      <c r="D625">
        <v>1.15171</v>
      </c>
    </row>
    <row r="626" spans="3:4" x14ac:dyDescent="0.85">
      <c r="C626">
        <v>2.6265800000000001</v>
      </c>
      <c r="D626">
        <v>1.1513199999999999</v>
      </c>
    </row>
    <row r="627" spans="3:4" x14ac:dyDescent="0.85">
      <c r="C627">
        <v>2.6309900000000002</v>
      </c>
      <c r="D627">
        <v>1.1509400000000001</v>
      </c>
    </row>
    <row r="628" spans="3:4" x14ac:dyDescent="0.85">
      <c r="C628">
        <v>2.6354099999999998</v>
      </c>
      <c r="D628">
        <v>1.15056</v>
      </c>
    </row>
    <row r="629" spans="3:4" x14ac:dyDescent="0.85">
      <c r="C629">
        <v>2.6398199999999998</v>
      </c>
      <c r="D629">
        <v>1.15018</v>
      </c>
    </row>
    <row r="630" spans="3:4" x14ac:dyDescent="0.85">
      <c r="C630">
        <v>2.6442299999999999</v>
      </c>
      <c r="D630">
        <v>1.1497999999999999</v>
      </c>
    </row>
    <row r="631" spans="3:4" x14ac:dyDescent="0.85">
      <c r="C631">
        <v>2.6486499999999999</v>
      </c>
      <c r="D631">
        <v>1.1494200000000001</v>
      </c>
    </row>
    <row r="632" spans="3:4" x14ac:dyDescent="0.85">
      <c r="C632">
        <v>2.65306</v>
      </c>
      <c r="D632">
        <v>1.1490499999999999</v>
      </c>
    </row>
    <row r="633" spans="3:4" x14ac:dyDescent="0.85">
      <c r="C633">
        <v>2.6574800000000001</v>
      </c>
      <c r="D633">
        <v>1.1486700000000001</v>
      </c>
    </row>
    <row r="634" spans="3:4" x14ac:dyDescent="0.85">
      <c r="C634">
        <v>2.6618900000000001</v>
      </c>
      <c r="D634">
        <v>1.1483000000000001</v>
      </c>
    </row>
    <row r="635" spans="3:4" x14ac:dyDescent="0.85">
      <c r="C635">
        <v>2.6663100000000002</v>
      </c>
      <c r="D635">
        <v>1.1479299999999999</v>
      </c>
    </row>
    <row r="636" spans="3:4" x14ac:dyDescent="0.85">
      <c r="C636">
        <v>2.6707200000000002</v>
      </c>
      <c r="D636">
        <v>1.1475599999999999</v>
      </c>
    </row>
    <row r="637" spans="3:4" x14ac:dyDescent="0.85">
      <c r="C637">
        <v>2.6751399999999999</v>
      </c>
      <c r="D637">
        <v>1.1471800000000001</v>
      </c>
    </row>
    <row r="638" spans="3:4" x14ac:dyDescent="0.85">
      <c r="C638">
        <v>2.6795499999999999</v>
      </c>
      <c r="D638">
        <v>1.14682</v>
      </c>
    </row>
    <row r="639" spans="3:4" x14ac:dyDescent="0.85">
      <c r="C639">
        <v>2.6839599999999999</v>
      </c>
      <c r="D639">
        <v>1.14645</v>
      </c>
    </row>
    <row r="640" spans="3:4" x14ac:dyDescent="0.85">
      <c r="C640">
        <v>2.68838</v>
      </c>
      <c r="D640">
        <v>1.14608</v>
      </c>
    </row>
    <row r="641" spans="3:4" x14ac:dyDescent="0.85">
      <c r="C641">
        <v>2.69279</v>
      </c>
      <c r="D641">
        <v>1.1457200000000001</v>
      </c>
    </row>
    <row r="642" spans="3:4" x14ac:dyDescent="0.85">
      <c r="C642">
        <v>2.6972100000000001</v>
      </c>
      <c r="D642">
        <v>1.1453500000000001</v>
      </c>
    </row>
    <row r="643" spans="3:4" x14ac:dyDescent="0.85">
      <c r="C643">
        <v>2.7</v>
      </c>
      <c r="D643">
        <v>1.1451199999999999</v>
      </c>
    </row>
    <row r="644" spans="3:4" x14ac:dyDescent="0.85">
      <c r="C644">
        <v>2.7016200000000001</v>
      </c>
      <c r="D644">
        <v>1.14499</v>
      </c>
    </row>
    <row r="645" spans="3:4" x14ac:dyDescent="0.85">
      <c r="C645">
        <v>2.7060399999999998</v>
      </c>
      <c r="D645">
        <v>1.14463</v>
      </c>
    </row>
    <row r="646" spans="3:4" x14ac:dyDescent="0.85">
      <c r="C646">
        <v>2.7104499999999998</v>
      </c>
      <c r="D646">
        <v>1.1442600000000001</v>
      </c>
    </row>
    <row r="647" spans="3:4" x14ac:dyDescent="0.85">
      <c r="C647">
        <v>2.7148599999999998</v>
      </c>
      <c r="D647">
        <v>1.1438999999999999</v>
      </c>
    </row>
    <row r="648" spans="3:4" x14ac:dyDescent="0.85">
      <c r="C648">
        <v>2.7192799999999999</v>
      </c>
      <c r="D648">
        <v>1.1435500000000001</v>
      </c>
    </row>
    <row r="649" spans="3:4" x14ac:dyDescent="0.85">
      <c r="C649">
        <v>2.7236899999999999</v>
      </c>
      <c r="D649">
        <v>1.1431899999999999</v>
      </c>
    </row>
    <row r="650" spans="3:4" x14ac:dyDescent="0.85">
      <c r="C650">
        <v>2.72811</v>
      </c>
      <c r="D650">
        <v>1.14283</v>
      </c>
    </row>
    <row r="651" spans="3:4" x14ac:dyDescent="0.85">
      <c r="C651">
        <v>2.7325200000000001</v>
      </c>
      <c r="D651">
        <v>1.1424799999999999</v>
      </c>
    </row>
    <row r="652" spans="3:4" x14ac:dyDescent="0.85">
      <c r="C652">
        <v>2.7369400000000002</v>
      </c>
      <c r="D652">
        <v>1.14212</v>
      </c>
    </row>
    <row r="653" spans="3:4" x14ac:dyDescent="0.85">
      <c r="C653">
        <v>2.7413500000000002</v>
      </c>
      <c r="D653">
        <v>1.14177</v>
      </c>
    </row>
    <row r="654" spans="3:4" x14ac:dyDescent="0.85">
      <c r="C654">
        <v>2.7457699999999998</v>
      </c>
      <c r="D654">
        <v>1.1414200000000001</v>
      </c>
    </row>
    <row r="655" spans="3:4" x14ac:dyDescent="0.85">
      <c r="C655">
        <v>2.7501799999999998</v>
      </c>
      <c r="D655">
        <v>1.14107</v>
      </c>
    </row>
    <row r="656" spans="3:4" x14ac:dyDescent="0.85">
      <c r="C656">
        <v>2.7545899999999999</v>
      </c>
      <c r="D656">
        <v>1.14072</v>
      </c>
    </row>
    <row r="657" spans="3:4" x14ac:dyDescent="0.85">
      <c r="C657">
        <v>2.75901</v>
      </c>
      <c r="D657">
        <v>1.1403700000000001</v>
      </c>
    </row>
    <row r="658" spans="3:4" x14ac:dyDescent="0.85">
      <c r="C658">
        <v>2.76342</v>
      </c>
      <c r="D658">
        <v>1.14002</v>
      </c>
    </row>
    <row r="659" spans="3:4" x14ac:dyDescent="0.85">
      <c r="C659">
        <v>2.7678400000000001</v>
      </c>
      <c r="D659">
        <v>1.13967</v>
      </c>
    </row>
    <row r="660" spans="3:4" x14ac:dyDescent="0.85">
      <c r="C660">
        <v>2.7722500000000001</v>
      </c>
      <c r="D660">
        <v>1.13933</v>
      </c>
    </row>
    <row r="661" spans="3:4" x14ac:dyDescent="0.85">
      <c r="C661">
        <v>2.7766700000000002</v>
      </c>
      <c r="D661">
        <v>1.1389800000000001</v>
      </c>
    </row>
    <row r="662" spans="3:4" x14ac:dyDescent="0.85">
      <c r="C662">
        <v>2.7810800000000002</v>
      </c>
      <c r="D662">
        <v>1.1386400000000001</v>
      </c>
    </row>
    <row r="663" spans="3:4" x14ac:dyDescent="0.85">
      <c r="C663">
        <v>2.7854999999999999</v>
      </c>
      <c r="D663">
        <v>1.1383000000000001</v>
      </c>
    </row>
    <row r="664" spans="3:4" x14ac:dyDescent="0.85">
      <c r="C664">
        <v>2.7899099999999999</v>
      </c>
      <c r="D664">
        <v>1.1379600000000001</v>
      </c>
    </row>
    <row r="665" spans="3:4" x14ac:dyDescent="0.85">
      <c r="C665">
        <v>2.79</v>
      </c>
      <c r="D665">
        <v>1.13795</v>
      </c>
    </row>
    <row r="666" spans="3:4" x14ac:dyDescent="0.85">
      <c r="C666">
        <v>2.7943199999999999</v>
      </c>
      <c r="D666">
        <v>1.1376200000000001</v>
      </c>
    </row>
    <row r="667" spans="3:4" x14ac:dyDescent="0.85">
      <c r="C667">
        <v>2.79874</v>
      </c>
      <c r="D667">
        <v>1.1372800000000001</v>
      </c>
    </row>
    <row r="668" spans="3:4" x14ac:dyDescent="0.85">
      <c r="C668">
        <v>2.80315</v>
      </c>
      <c r="D668">
        <v>1.1369400000000001</v>
      </c>
    </row>
    <row r="669" spans="3:4" x14ac:dyDescent="0.85">
      <c r="C669">
        <v>2.8075700000000001</v>
      </c>
      <c r="D669">
        <v>1.1366000000000001</v>
      </c>
    </row>
    <row r="670" spans="3:4" x14ac:dyDescent="0.85">
      <c r="C670">
        <v>2.8119800000000001</v>
      </c>
      <c r="D670">
        <v>1.1362699999999999</v>
      </c>
    </row>
    <row r="671" spans="3:4" x14ac:dyDescent="0.85">
      <c r="C671">
        <v>2.8163999999999998</v>
      </c>
      <c r="D671">
        <v>1.1359300000000001</v>
      </c>
    </row>
    <row r="672" spans="3:4" x14ac:dyDescent="0.85">
      <c r="C672">
        <v>2.8208099999999998</v>
      </c>
      <c r="D672">
        <v>1.1355999999999999</v>
      </c>
    </row>
    <row r="673" spans="3:4" x14ac:dyDescent="0.85">
      <c r="C673">
        <v>2.8252299999999999</v>
      </c>
      <c r="D673">
        <v>1.13527</v>
      </c>
    </row>
    <row r="674" spans="3:4" x14ac:dyDescent="0.85">
      <c r="C674">
        <v>2.8296399999999999</v>
      </c>
      <c r="D674">
        <v>1.13493</v>
      </c>
    </row>
    <row r="675" spans="3:4" x14ac:dyDescent="0.85">
      <c r="C675">
        <v>2.83405</v>
      </c>
      <c r="D675">
        <v>1.1346000000000001</v>
      </c>
    </row>
    <row r="676" spans="3:4" x14ac:dyDescent="0.85">
      <c r="C676">
        <v>2.83847</v>
      </c>
      <c r="D676">
        <v>1.1342699999999999</v>
      </c>
    </row>
    <row r="677" spans="3:4" x14ac:dyDescent="0.85">
      <c r="C677">
        <v>2.8428800000000001</v>
      </c>
      <c r="D677">
        <v>1.13395</v>
      </c>
    </row>
    <row r="678" spans="3:4" x14ac:dyDescent="0.85">
      <c r="C678">
        <v>2.8473000000000002</v>
      </c>
      <c r="D678">
        <v>1.1336200000000001</v>
      </c>
    </row>
    <row r="679" spans="3:4" x14ac:dyDescent="0.85">
      <c r="C679">
        <v>2.8517100000000002</v>
      </c>
      <c r="D679">
        <v>1.1332899999999999</v>
      </c>
    </row>
    <row r="680" spans="3:4" x14ac:dyDescent="0.85">
      <c r="C680">
        <v>2.8561299999999998</v>
      </c>
      <c r="D680">
        <v>1.13297</v>
      </c>
    </row>
    <row r="681" spans="3:4" x14ac:dyDescent="0.85">
      <c r="C681">
        <v>2.8605399999999999</v>
      </c>
      <c r="D681">
        <v>1.1326400000000001</v>
      </c>
    </row>
    <row r="682" spans="3:4" x14ac:dyDescent="0.85">
      <c r="C682">
        <v>2.8649499999999999</v>
      </c>
      <c r="D682">
        <v>1.13232</v>
      </c>
    </row>
    <row r="683" spans="3:4" x14ac:dyDescent="0.85">
      <c r="C683">
        <v>2.86937</v>
      </c>
      <c r="D683">
        <v>1.1319999999999999</v>
      </c>
    </row>
    <row r="684" spans="3:4" x14ac:dyDescent="0.85">
      <c r="C684">
        <v>2.87378</v>
      </c>
      <c r="D684">
        <v>1.13168</v>
      </c>
    </row>
    <row r="685" spans="3:4" x14ac:dyDescent="0.85">
      <c r="C685">
        <v>2.8782000000000001</v>
      </c>
      <c r="D685">
        <v>1.1313599999999999</v>
      </c>
    </row>
    <row r="686" spans="3:4" x14ac:dyDescent="0.85">
      <c r="C686">
        <v>2.88</v>
      </c>
      <c r="D686">
        <v>1.13123</v>
      </c>
    </row>
    <row r="687" spans="3:4" x14ac:dyDescent="0.85">
      <c r="C687">
        <v>2.8826100000000001</v>
      </c>
      <c r="D687">
        <v>1.13104</v>
      </c>
    </row>
    <row r="688" spans="3:4" x14ac:dyDescent="0.85">
      <c r="C688">
        <v>2.8870300000000002</v>
      </c>
      <c r="D688">
        <v>1.1307199999999999</v>
      </c>
    </row>
    <row r="689" spans="3:4" x14ac:dyDescent="0.85">
      <c r="C689">
        <v>2.8914399999999998</v>
      </c>
      <c r="D689">
        <v>1.1304000000000001</v>
      </c>
    </row>
    <row r="690" spans="3:4" x14ac:dyDescent="0.85">
      <c r="C690">
        <v>2.8958599999999999</v>
      </c>
      <c r="D690">
        <v>1.13009</v>
      </c>
    </row>
    <row r="691" spans="3:4" x14ac:dyDescent="0.85">
      <c r="C691">
        <v>2.9002699999999999</v>
      </c>
      <c r="D691">
        <v>1.1297699999999999</v>
      </c>
    </row>
    <row r="692" spans="3:4" x14ac:dyDescent="0.85">
      <c r="C692">
        <v>2.9046799999999999</v>
      </c>
      <c r="D692">
        <v>1.1294599999999999</v>
      </c>
    </row>
    <row r="693" spans="3:4" x14ac:dyDescent="0.85">
      <c r="C693">
        <v>2.9091</v>
      </c>
      <c r="D693">
        <v>1.12914</v>
      </c>
    </row>
    <row r="694" spans="3:4" x14ac:dyDescent="0.85">
      <c r="C694">
        <v>2.91351</v>
      </c>
      <c r="D694">
        <v>1.12883</v>
      </c>
    </row>
    <row r="695" spans="3:4" x14ac:dyDescent="0.85">
      <c r="C695">
        <v>2.9179300000000001</v>
      </c>
      <c r="D695">
        <v>1.12852</v>
      </c>
    </row>
    <row r="696" spans="3:4" x14ac:dyDescent="0.85">
      <c r="C696">
        <v>2.9223400000000002</v>
      </c>
      <c r="D696">
        <v>1.1282099999999999</v>
      </c>
    </row>
    <row r="697" spans="3:4" x14ac:dyDescent="0.85">
      <c r="C697">
        <v>2.9267599999999998</v>
      </c>
      <c r="D697">
        <v>1.1278999999999999</v>
      </c>
    </row>
    <row r="698" spans="3:4" x14ac:dyDescent="0.85">
      <c r="C698">
        <v>2.9311699999999998</v>
      </c>
      <c r="D698">
        <v>1.1275900000000001</v>
      </c>
    </row>
    <row r="699" spans="3:4" x14ac:dyDescent="0.85">
      <c r="C699">
        <v>2.9355899999999999</v>
      </c>
      <c r="D699">
        <v>1.1272899999999999</v>
      </c>
    </row>
    <row r="700" spans="3:4" x14ac:dyDescent="0.85">
      <c r="C700">
        <v>2.94</v>
      </c>
      <c r="D700">
        <v>1.1269800000000001</v>
      </c>
    </row>
    <row r="701" spans="3:4" x14ac:dyDescent="0.85">
      <c r="C701">
        <v>2.94441</v>
      </c>
      <c r="D701">
        <v>1.1266700000000001</v>
      </c>
    </row>
    <row r="702" spans="3:4" x14ac:dyDescent="0.85">
      <c r="C702">
        <v>2.9488300000000001</v>
      </c>
      <c r="D702">
        <v>1.1263700000000001</v>
      </c>
    </row>
    <row r="703" spans="3:4" x14ac:dyDescent="0.85">
      <c r="C703">
        <v>2.9532400000000001</v>
      </c>
      <c r="D703">
        <v>1.1260699999999999</v>
      </c>
    </row>
    <row r="704" spans="3:4" x14ac:dyDescent="0.85">
      <c r="C704">
        <v>2.9576600000000002</v>
      </c>
      <c r="D704">
        <v>1.1257600000000001</v>
      </c>
    </row>
    <row r="705" spans="3:4" x14ac:dyDescent="0.85">
      <c r="C705">
        <v>2.9620700000000002</v>
      </c>
      <c r="D705">
        <v>1.1254599999999999</v>
      </c>
    </row>
    <row r="706" spans="3:4" x14ac:dyDescent="0.85">
      <c r="C706">
        <v>2.9664899999999998</v>
      </c>
      <c r="D706">
        <v>1.1251599999999999</v>
      </c>
    </row>
    <row r="707" spans="3:4" x14ac:dyDescent="0.85">
      <c r="C707">
        <v>2.97</v>
      </c>
      <c r="D707">
        <v>1.1249199999999999</v>
      </c>
    </row>
    <row r="708" spans="3:4" x14ac:dyDescent="0.85">
      <c r="C708">
        <v>2.9708999999999999</v>
      </c>
      <c r="D708">
        <v>1.12486</v>
      </c>
    </row>
    <row r="709" spans="3:4" x14ac:dyDescent="0.85">
      <c r="C709">
        <v>2.97532</v>
      </c>
      <c r="D709">
        <v>1.12456</v>
      </c>
    </row>
    <row r="710" spans="3:4" x14ac:dyDescent="0.85">
      <c r="C710">
        <v>2.97973</v>
      </c>
      <c r="D710">
        <v>1.1242700000000001</v>
      </c>
    </row>
    <row r="711" spans="3:4" x14ac:dyDescent="0.85">
      <c r="C711">
        <v>2.98414</v>
      </c>
      <c r="D711">
        <v>1.1239699999999999</v>
      </c>
    </row>
    <row r="712" spans="3:4" x14ac:dyDescent="0.85">
      <c r="C712">
        <v>2.9885600000000001</v>
      </c>
      <c r="D712">
        <v>1.1236699999999999</v>
      </c>
    </row>
    <row r="713" spans="3:4" x14ac:dyDescent="0.85">
      <c r="C713">
        <v>2.9929700000000001</v>
      </c>
      <c r="D713">
        <v>1.12338</v>
      </c>
    </row>
    <row r="714" spans="3:4" x14ac:dyDescent="0.85">
      <c r="C714">
        <v>2.9973900000000002</v>
      </c>
      <c r="D714">
        <v>1.1230800000000001</v>
      </c>
    </row>
    <row r="715" spans="3:4" x14ac:dyDescent="0.85">
      <c r="C715">
        <v>3.0017999999999998</v>
      </c>
      <c r="D715">
        <v>1.12279</v>
      </c>
    </row>
    <row r="716" spans="3:4" x14ac:dyDescent="0.85">
      <c r="C716">
        <v>3.0062199999999999</v>
      </c>
      <c r="D716">
        <v>1.1225000000000001</v>
      </c>
    </row>
    <row r="717" spans="3:4" x14ac:dyDescent="0.85">
      <c r="C717">
        <v>3.0106299999999999</v>
      </c>
      <c r="D717">
        <v>1.1222099999999999</v>
      </c>
    </row>
    <row r="718" spans="3:4" x14ac:dyDescent="0.85">
      <c r="C718">
        <v>3.01505</v>
      </c>
      <c r="D718">
        <v>1.12192</v>
      </c>
    </row>
    <row r="719" spans="3:4" x14ac:dyDescent="0.85">
      <c r="C719">
        <v>3.01946</v>
      </c>
      <c r="D719">
        <v>1.1216299999999999</v>
      </c>
    </row>
    <row r="720" spans="3:4" x14ac:dyDescent="0.85">
      <c r="C720">
        <v>3.0238700000000001</v>
      </c>
      <c r="D720">
        <v>1.12134</v>
      </c>
    </row>
    <row r="721" spans="3:4" x14ac:dyDescent="0.85">
      <c r="C721">
        <v>3.0282900000000001</v>
      </c>
      <c r="D721">
        <v>1.1210500000000001</v>
      </c>
    </row>
    <row r="722" spans="3:4" x14ac:dyDescent="0.85">
      <c r="C722">
        <v>3.0327000000000002</v>
      </c>
      <c r="D722">
        <v>1.12077</v>
      </c>
    </row>
    <row r="723" spans="3:4" x14ac:dyDescent="0.85">
      <c r="C723">
        <v>3.0371199999999998</v>
      </c>
      <c r="D723">
        <v>1.1204799999999999</v>
      </c>
    </row>
    <row r="724" spans="3:4" x14ac:dyDescent="0.85">
      <c r="C724">
        <v>3.0415299999999998</v>
      </c>
      <c r="D724">
        <v>1.1202000000000001</v>
      </c>
    </row>
    <row r="725" spans="3:4" x14ac:dyDescent="0.85">
      <c r="C725">
        <v>3.0459499999999999</v>
      </c>
      <c r="D725">
        <v>1.11991</v>
      </c>
    </row>
    <row r="726" spans="3:4" x14ac:dyDescent="0.85">
      <c r="C726">
        <v>3.05036</v>
      </c>
      <c r="D726">
        <v>1.1196299999999999</v>
      </c>
    </row>
    <row r="727" spans="3:4" x14ac:dyDescent="0.85">
      <c r="C727">
        <v>3.05477</v>
      </c>
      <c r="D727">
        <v>1.1193500000000001</v>
      </c>
    </row>
    <row r="728" spans="3:4" x14ac:dyDescent="0.85">
      <c r="C728">
        <v>3.0591900000000001</v>
      </c>
      <c r="D728">
        <v>1.11907</v>
      </c>
    </row>
    <row r="729" spans="3:4" x14ac:dyDescent="0.85">
      <c r="C729">
        <v>3.06</v>
      </c>
      <c r="D729">
        <v>1.1190100000000001</v>
      </c>
    </row>
    <row r="730" spans="3:4" x14ac:dyDescent="0.85">
      <c r="C730">
        <v>3.0636000000000001</v>
      </c>
      <c r="D730">
        <v>1.11879</v>
      </c>
    </row>
    <row r="731" spans="3:4" x14ac:dyDescent="0.85">
      <c r="C731">
        <v>3.0680200000000002</v>
      </c>
      <c r="D731">
        <v>1.1185099999999999</v>
      </c>
    </row>
    <row r="732" spans="3:4" x14ac:dyDescent="0.85">
      <c r="C732">
        <v>3.0724300000000002</v>
      </c>
      <c r="D732">
        <v>1.1182300000000001</v>
      </c>
    </row>
    <row r="733" spans="3:4" x14ac:dyDescent="0.85">
      <c r="C733">
        <v>3.0768499999999999</v>
      </c>
      <c r="D733">
        <v>1.11795</v>
      </c>
    </row>
    <row r="734" spans="3:4" x14ac:dyDescent="0.85">
      <c r="C734">
        <v>3.0812599999999999</v>
      </c>
      <c r="D734">
        <v>1.1176699999999999</v>
      </c>
    </row>
    <row r="735" spans="3:4" x14ac:dyDescent="0.85">
      <c r="C735">
        <v>3.08568</v>
      </c>
      <c r="D735">
        <v>1.1173999999999999</v>
      </c>
    </row>
    <row r="736" spans="3:4" x14ac:dyDescent="0.85">
      <c r="C736">
        <v>3.09009</v>
      </c>
      <c r="D736">
        <v>1.1171199999999999</v>
      </c>
    </row>
    <row r="737" spans="3:4" x14ac:dyDescent="0.85">
      <c r="C737">
        <v>3.0945</v>
      </c>
      <c r="D737">
        <v>1.1168499999999999</v>
      </c>
    </row>
    <row r="738" spans="3:4" x14ac:dyDescent="0.85">
      <c r="C738">
        <v>3.0989200000000001</v>
      </c>
      <c r="D738">
        <v>1.1165799999999999</v>
      </c>
    </row>
    <row r="739" spans="3:4" x14ac:dyDescent="0.85">
      <c r="C739">
        <v>3.1033300000000001</v>
      </c>
      <c r="D739">
        <v>1.1163000000000001</v>
      </c>
    </row>
    <row r="740" spans="3:4" x14ac:dyDescent="0.85">
      <c r="C740">
        <v>3.1077499999999998</v>
      </c>
      <c r="D740">
        <v>1.1160300000000001</v>
      </c>
    </row>
    <row r="741" spans="3:4" x14ac:dyDescent="0.85">
      <c r="C741">
        <v>3.1121599999999998</v>
      </c>
      <c r="D741">
        <v>1.1157600000000001</v>
      </c>
    </row>
    <row r="742" spans="3:4" x14ac:dyDescent="0.85">
      <c r="C742">
        <v>3.1165799999999999</v>
      </c>
      <c r="D742">
        <v>1.1154900000000001</v>
      </c>
    </row>
    <row r="743" spans="3:4" x14ac:dyDescent="0.85">
      <c r="C743">
        <v>3.1209899999999999</v>
      </c>
      <c r="D743">
        <v>1.1152200000000001</v>
      </c>
    </row>
    <row r="744" spans="3:4" x14ac:dyDescent="0.85">
      <c r="C744">
        <v>3.12541</v>
      </c>
      <c r="D744">
        <v>1.1149500000000001</v>
      </c>
    </row>
    <row r="745" spans="3:4" x14ac:dyDescent="0.85">
      <c r="C745">
        <v>3.12982</v>
      </c>
      <c r="D745">
        <v>1.11469</v>
      </c>
    </row>
    <row r="746" spans="3:4" x14ac:dyDescent="0.85">
      <c r="C746">
        <v>3.1342300000000001</v>
      </c>
      <c r="D746">
        <v>1.11442</v>
      </c>
    </row>
    <row r="747" spans="3:4" x14ac:dyDescent="0.85">
      <c r="C747">
        <v>3.1386500000000002</v>
      </c>
      <c r="D747">
        <v>1.11415</v>
      </c>
    </row>
    <row r="748" spans="3:4" x14ac:dyDescent="0.85">
      <c r="C748">
        <v>3.1430600000000002</v>
      </c>
      <c r="D748">
        <v>1.11389</v>
      </c>
    </row>
    <row r="749" spans="3:4" x14ac:dyDescent="0.85">
      <c r="C749">
        <v>3.1474799999999998</v>
      </c>
      <c r="D749">
        <v>1.1136299999999999</v>
      </c>
    </row>
    <row r="750" spans="3:4" x14ac:dyDescent="0.85">
      <c r="C750">
        <v>3.15</v>
      </c>
      <c r="D750">
        <v>1.11348</v>
      </c>
    </row>
    <row r="751" spans="3:4" x14ac:dyDescent="0.85">
      <c r="C751">
        <v>3.1518899999999999</v>
      </c>
      <c r="D751">
        <v>1.1133599999999999</v>
      </c>
    </row>
    <row r="752" spans="3:4" x14ac:dyDescent="0.85">
      <c r="C752">
        <v>3.1563099999999999</v>
      </c>
      <c r="D752">
        <v>1.1131</v>
      </c>
    </row>
    <row r="753" spans="3:4" x14ac:dyDescent="0.85">
      <c r="C753">
        <v>3.16072</v>
      </c>
      <c r="D753">
        <v>1.1128400000000001</v>
      </c>
    </row>
    <row r="754" spans="3:4" x14ac:dyDescent="0.85">
      <c r="C754">
        <v>3.1651400000000001</v>
      </c>
      <c r="D754">
        <v>1.1125799999999999</v>
      </c>
    </row>
    <row r="755" spans="3:4" x14ac:dyDescent="0.85">
      <c r="C755">
        <v>3.1695500000000001</v>
      </c>
      <c r="D755">
        <v>1.11232</v>
      </c>
    </row>
    <row r="756" spans="3:4" x14ac:dyDescent="0.85">
      <c r="C756">
        <v>3.1739600000000001</v>
      </c>
      <c r="D756">
        <v>1.11206</v>
      </c>
    </row>
    <row r="757" spans="3:4" x14ac:dyDescent="0.85">
      <c r="C757">
        <v>3.1783800000000002</v>
      </c>
      <c r="D757">
        <v>1.1117999999999999</v>
      </c>
    </row>
    <row r="758" spans="3:4" x14ac:dyDescent="0.85">
      <c r="C758">
        <v>3.1827899999999998</v>
      </c>
      <c r="D758">
        <v>1.11154</v>
      </c>
    </row>
    <row r="759" spans="3:4" x14ac:dyDescent="0.85">
      <c r="C759">
        <v>3.1872099999999999</v>
      </c>
      <c r="D759">
        <v>1.1112899999999999</v>
      </c>
    </row>
    <row r="760" spans="3:4" x14ac:dyDescent="0.85">
      <c r="C760">
        <v>3.1916199999999999</v>
      </c>
      <c r="D760">
        <v>1.11103</v>
      </c>
    </row>
    <row r="761" spans="3:4" x14ac:dyDescent="0.85">
      <c r="C761">
        <v>3.19604</v>
      </c>
      <c r="D761">
        <v>1.1107800000000001</v>
      </c>
    </row>
    <row r="762" spans="3:4" x14ac:dyDescent="0.85">
      <c r="C762">
        <v>3.20045</v>
      </c>
      <c r="D762">
        <v>1.11052</v>
      </c>
    </row>
    <row r="763" spans="3:4" x14ac:dyDescent="0.85">
      <c r="C763">
        <v>3.20486</v>
      </c>
      <c r="D763">
        <v>1.1102700000000001</v>
      </c>
    </row>
    <row r="764" spans="3:4" x14ac:dyDescent="0.85">
      <c r="C764">
        <v>3.2092800000000001</v>
      </c>
      <c r="D764">
        <v>1.11002</v>
      </c>
    </row>
    <row r="765" spans="3:4" x14ac:dyDescent="0.85">
      <c r="C765">
        <v>3.2136900000000002</v>
      </c>
      <c r="D765">
        <v>1.1097699999999999</v>
      </c>
    </row>
    <row r="766" spans="3:4" x14ac:dyDescent="0.85">
      <c r="C766">
        <v>3.2181099999999998</v>
      </c>
      <c r="D766">
        <v>1.10951</v>
      </c>
    </row>
    <row r="767" spans="3:4" x14ac:dyDescent="0.85">
      <c r="C767">
        <v>3.2225199999999998</v>
      </c>
      <c r="D767">
        <v>1.1092599999999999</v>
      </c>
    </row>
    <row r="768" spans="3:4" x14ac:dyDescent="0.85">
      <c r="C768">
        <v>3.2269399999999999</v>
      </c>
      <c r="D768">
        <v>1.1090199999999999</v>
      </c>
    </row>
    <row r="769" spans="3:4" x14ac:dyDescent="0.85">
      <c r="C769">
        <v>3.2313499999999999</v>
      </c>
      <c r="D769">
        <v>1.10877</v>
      </c>
    </row>
    <row r="770" spans="3:4" x14ac:dyDescent="0.85">
      <c r="C770">
        <v>3.23577</v>
      </c>
      <c r="D770">
        <v>1.1085199999999999</v>
      </c>
    </row>
    <row r="771" spans="3:4" x14ac:dyDescent="0.85">
      <c r="C771">
        <v>3.24</v>
      </c>
      <c r="D771">
        <v>1.1082799999999999</v>
      </c>
    </row>
    <row r="772" spans="3:4" x14ac:dyDescent="0.85">
      <c r="C772">
        <v>3.2401800000000001</v>
      </c>
      <c r="D772">
        <v>1.1082700000000001</v>
      </c>
    </row>
    <row r="773" spans="3:4" x14ac:dyDescent="0.85">
      <c r="C773">
        <v>3.2445900000000001</v>
      </c>
      <c r="D773">
        <v>1.1080300000000001</v>
      </c>
    </row>
    <row r="774" spans="3:4" x14ac:dyDescent="0.85">
      <c r="C774">
        <v>3.2490100000000002</v>
      </c>
      <c r="D774">
        <v>1.10778</v>
      </c>
    </row>
    <row r="775" spans="3:4" x14ac:dyDescent="0.85">
      <c r="C775">
        <v>3.2534200000000002</v>
      </c>
      <c r="D775">
        <v>1.10754</v>
      </c>
    </row>
    <row r="776" spans="3:4" x14ac:dyDescent="0.85">
      <c r="C776">
        <v>3.2578399999999998</v>
      </c>
      <c r="D776">
        <v>1.1072900000000001</v>
      </c>
    </row>
    <row r="777" spans="3:4" x14ac:dyDescent="0.85">
      <c r="C777">
        <v>3.2622499999999999</v>
      </c>
      <c r="D777">
        <v>1.1070500000000001</v>
      </c>
    </row>
    <row r="778" spans="3:4" x14ac:dyDescent="0.85">
      <c r="C778">
        <v>3.26667</v>
      </c>
      <c r="D778">
        <v>1.1068100000000001</v>
      </c>
    </row>
    <row r="779" spans="3:4" x14ac:dyDescent="0.85">
      <c r="C779">
        <v>3.27108</v>
      </c>
      <c r="D779">
        <v>1.1065700000000001</v>
      </c>
    </row>
    <row r="780" spans="3:4" x14ac:dyDescent="0.85">
      <c r="C780">
        <v>3.2755000000000001</v>
      </c>
      <c r="D780">
        <v>1.10632</v>
      </c>
    </row>
    <row r="781" spans="3:4" x14ac:dyDescent="0.85">
      <c r="C781">
        <v>3.2799100000000001</v>
      </c>
      <c r="D781">
        <v>1.10608</v>
      </c>
    </row>
    <row r="782" spans="3:4" x14ac:dyDescent="0.85">
      <c r="C782">
        <v>3.2843200000000001</v>
      </c>
      <c r="D782">
        <v>1.10585</v>
      </c>
    </row>
    <row r="783" spans="3:4" x14ac:dyDescent="0.85">
      <c r="C783">
        <v>3.2887400000000002</v>
      </c>
      <c r="D783">
        <v>1.10561</v>
      </c>
    </row>
    <row r="784" spans="3:4" x14ac:dyDescent="0.85">
      <c r="C784">
        <v>3.2931499999999998</v>
      </c>
      <c r="D784">
        <v>1.10537</v>
      </c>
    </row>
    <row r="785" spans="3:4" x14ac:dyDescent="0.85">
      <c r="C785">
        <v>3.2975699999999999</v>
      </c>
      <c r="D785">
        <v>1.1051299999999999</v>
      </c>
    </row>
    <row r="786" spans="3:4" x14ac:dyDescent="0.85">
      <c r="C786">
        <v>3.3019799999999999</v>
      </c>
      <c r="D786">
        <v>1.1049</v>
      </c>
    </row>
    <row r="787" spans="3:4" x14ac:dyDescent="0.85">
      <c r="C787">
        <v>3.3064</v>
      </c>
      <c r="D787">
        <v>1.10466</v>
      </c>
    </row>
    <row r="788" spans="3:4" x14ac:dyDescent="0.85">
      <c r="C788">
        <v>3.31081</v>
      </c>
      <c r="D788">
        <v>1.10443</v>
      </c>
    </row>
    <row r="789" spans="3:4" x14ac:dyDescent="0.85">
      <c r="C789">
        <v>3.3152300000000001</v>
      </c>
      <c r="D789">
        <v>1.10419</v>
      </c>
    </row>
    <row r="790" spans="3:4" x14ac:dyDescent="0.85">
      <c r="C790">
        <v>3.3196400000000001</v>
      </c>
      <c r="D790">
        <v>1.1039600000000001</v>
      </c>
    </row>
    <row r="791" spans="3:4" x14ac:dyDescent="0.85">
      <c r="C791">
        <v>3.3240500000000002</v>
      </c>
      <c r="D791">
        <v>1.1037300000000001</v>
      </c>
    </row>
    <row r="792" spans="3:4" x14ac:dyDescent="0.85">
      <c r="C792">
        <v>3.3284699999999998</v>
      </c>
      <c r="D792">
        <v>1.1034900000000001</v>
      </c>
    </row>
    <row r="793" spans="3:4" x14ac:dyDescent="0.85">
      <c r="C793">
        <v>3.33</v>
      </c>
      <c r="D793">
        <v>1.10341</v>
      </c>
    </row>
    <row r="794" spans="3:4" x14ac:dyDescent="0.85">
      <c r="C794">
        <v>3.3328799999999998</v>
      </c>
      <c r="D794">
        <v>1.1032599999999999</v>
      </c>
    </row>
    <row r="795" spans="3:4" x14ac:dyDescent="0.85">
      <c r="C795">
        <v>3.3372999999999999</v>
      </c>
      <c r="D795">
        <v>1.10303</v>
      </c>
    </row>
    <row r="796" spans="3:4" x14ac:dyDescent="0.85">
      <c r="C796">
        <v>3.34171</v>
      </c>
      <c r="D796">
        <v>1.1028</v>
      </c>
    </row>
    <row r="797" spans="3:4" x14ac:dyDescent="0.85">
      <c r="C797">
        <v>3.34613</v>
      </c>
      <c r="D797">
        <v>1.1025700000000001</v>
      </c>
    </row>
    <row r="798" spans="3:4" x14ac:dyDescent="0.85">
      <c r="C798">
        <v>3.3505400000000001</v>
      </c>
      <c r="D798">
        <v>1.1023499999999999</v>
      </c>
    </row>
    <row r="799" spans="3:4" x14ac:dyDescent="0.85">
      <c r="C799">
        <v>3.3549500000000001</v>
      </c>
      <c r="D799">
        <v>1.10212</v>
      </c>
    </row>
    <row r="800" spans="3:4" x14ac:dyDescent="0.85">
      <c r="C800">
        <v>3.3593700000000002</v>
      </c>
      <c r="D800">
        <v>1.10189</v>
      </c>
    </row>
    <row r="801" spans="3:4" x14ac:dyDescent="0.85">
      <c r="C801">
        <v>3.3637800000000002</v>
      </c>
      <c r="D801">
        <v>1.1016699999999999</v>
      </c>
    </row>
    <row r="802" spans="3:4" x14ac:dyDescent="0.85">
      <c r="C802">
        <v>3.3681999999999999</v>
      </c>
      <c r="D802">
        <v>1.10144</v>
      </c>
    </row>
    <row r="803" spans="3:4" x14ac:dyDescent="0.85">
      <c r="C803">
        <v>3.3726099999999999</v>
      </c>
      <c r="D803">
        <v>1.1012200000000001</v>
      </c>
    </row>
    <row r="804" spans="3:4" x14ac:dyDescent="0.85">
      <c r="C804">
        <v>3.37703</v>
      </c>
      <c r="D804">
        <v>1.1009899999999999</v>
      </c>
    </row>
    <row r="805" spans="3:4" x14ac:dyDescent="0.85">
      <c r="C805">
        <v>3.38144</v>
      </c>
      <c r="D805">
        <v>1.10077</v>
      </c>
    </row>
    <row r="806" spans="3:4" x14ac:dyDescent="0.85">
      <c r="C806">
        <v>3.3858600000000001</v>
      </c>
      <c r="D806">
        <v>1.1005499999999999</v>
      </c>
    </row>
    <row r="807" spans="3:4" x14ac:dyDescent="0.85">
      <c r="C807">
        <v>3.3902700000000001</v>
      </c>
      <c r="D807">
        <v>1.10032</v>
      </c>
    </row>
    <row r="808" spans="3:4" x14ac:dyDescent="0.85">
      <c r="C808">
        <v>3.3946800000000001</v>
      </c>
      <c r="D808">
        <v>1.1001000000000001</v>
      </c>
    </row>
    <row r="809" spans="3:4" x14ac:dyDescent="0.85">
      <c r="C809">
        <v>3.3990999999999998</v>
      </c>
      <c r="D809">
        <v>1.09988</v>
      </c>
    </row>
    <row r="810" spans="3:4" x14ac:dyDescent="0.85">
      <c r="C810">
        <v>3.4035099999999998</v>
      </c>
      <c r="D810">
        <v>1.0996600000000001</v>
      </c>
    </row>
    <row r="811" spans="3:4" x14ac:dyDescent="0.85">
      <c r="C811">
        <v>3.4079299999999999</v>
      </c>
      <c r="D811">
        <v>1.09944</v>
      </c>
    </row>
    <row r="812" spans="3:4" x14ac:dyDescent="0.85">
      <c r="C812">
        <v>3.4123399999999999</v>
      </c>
      <c r="D812">
        <v>1.0992299999999999</v>
      </c>
    </row>
    <row r="813" spans="3:4" x14ac:dyDescent="0.85">
      <c r="C813">
        <v>3.41676</v>
      </c>
      <c r="D813">
        <v>1.09901</v>
      </c>
    </row>
    <row r="814" spans="3:4" x14ac:dyDescent="0.85">
      <c r="C814">
        <v>3.42</v>
      </c>
      <c r="D814">
        <v>1.0988500000000001</v>
      </c>
    </row>
    <row r="815" spans="3:4" x14ac:dyDescent="0.85">
      <c r="C815">
        <v>3.42117</v>
      </c>
      <c r="D815">
        <v>1.0987899999999999</v>
      </c>
    </row>
    <row r="816" spans="3:4" x14ac:dyDescent="0.85">
      <c r="C816">
        <v>3.4255900000000001</v>
      </c>
      <c r="D816">
        <v>1.0985799999999999</v>
      </c>
    </row>
    <row r="817" spans="3:4" x14ac:dyDescent="0.85">
      <c r="C817">
        <v>3.43</v>
      </c>
      <c r="D817">
        <v>1.09836</v>
      </c>
    </row>
    <row r="818" spans="3:4" x14ac:dyDescent="0.85">
      <c r="C818">
        <v>3.4344100000000002</v>
      </c>
      <c r="D818">
        <v>1.09815</v>
      </c>
    </row>
    <row r="819" spans="3:4" x14ac:dyDescent="0.85">
      <c r="C819">
        <v>3.4388299999999998</v>
      </c>
      <c r="D819">
        <v>1.0979300000000001</v>
      </c>
    </row>
    <row r="820" spans="3:4" x14ac:dyDescent="0.85">
      <c r="C820">
        <v>3.4432399999999999</v>
      </c>
      <c r="D820">
        <v>1.09772</v>
      </c>
    </row>
    <row r="821" spans="3:4" x14ac:dyDescent="0.85">
      <c r="C821">
        <v>3.4476599999999999</v>
      </c>
      <c r="D821">
        <v>1.09751</v>
      </c>
    </row>
    <row r="822" spans="3:4" x14ac:dyDescent="0.85">
      <c r="C822">
        <v>3.45207</v>
      </c>
      <c r="D822">
        <v>1.0972900000000001</v>
      </c>
    </row>
    <row r="823" spans="3:4" x14ac:dyDescent="0.85">
      <c r="C823">
        <v>3.4564900000000001</v>
      </c>
      <c r="D823">
        <v>1.0970800000000001</v>
      </c>
    </row>
    <row r="824" spans="3:4" x14ac:dyDescent="0.85">
      <c r="C824">
        <v>3.4609000000000001</v>
      </c>
      <c r="D824">
        <v>1.09687</v>
      </c>
    </row>
    <row r="825" spans="3:4" x14ac:dyDescent="0.85">
      <c r="C825">
        <v>3.4653200000000002</v>
      </c>
      <c r="D825">
        <v>1.09666</v>
      </c>
    </row>
    <row r="826" spans="3:4" x14ac:dyDescent="0.85">
      <c r="C826">
        <v>3.4697300000000002</v>
      </c>
      <c r="D826">
        <v>1.0964499999999999</v>
      </c>
    </row>
    <row r="827" spans="3:4" x14ac:dyDescent="0.85">
      <c r="C827">
        <v>3.4741399999999998</v>
      </c>
      <c r="D827">
        <v>1.0962400000000001</v>
      </c>
    </row>
    <row r="828" spans="3:4" x14ac:dyDescent="0.85">
      <c r="C828">
        <v>3.4785599999999999</v>
      </c>
      <c r="D828">
        <v>1.0960300000000001</v>
      </c>
    </row>
    <row r="829" spans="3:4" x14ac:dyDescent="0.85">
      <c r="C829">
        <v>3.4829699999999999</v>
      </c>
      <c r="D829">
        <v>1.0958300000000001</v>
      </c>
    </row>
    <row r="830" spans="3:4" x14ac:dyDescent="0.85">
      <c r="C830">
        <v>3.48739</v>
      </c>
      <c r="D830">
        <v>1.09562</v>
      </c>
    </row>
    <row r="831" spans="3:4" x14ac:dyDescent="0.85">
      <c r="C831">
        <v>3.4918</v>
      </c>
      <c r="D831">
        <v>1.09541</v>
      </c>
    </row>
    <row r="832" spans="3:4" x14ac:dyDescent="0.85">
      <c r="C832">
        <v>3.4962200000000001</v>
      </c>
      <c r="D832">
        <v>1.09521</v>
      </c>
    </row>
    <row r="833" spans="3:4" x14ac:dyDescent="0.85">
      <c r="C833">
        <v>3.5006300000000001</v>
      </c>
      <c r="D833">
        <v>1.095</v>
      </c>
    </row>
    <row r="834" spans="3:4" x14ac:dyDescent="0.85">
      <c r="C834">
        <v>3.5050500000000002</v>
      </c>
      <c r="D834">
        <v>1.0948</v>
      </c>
    </row>
    <row r="835" spans="3:4" x14ac:dyDescent="0.85">
      <c r="C835">
        <v>3.5094599999999998</v>
      </c>
      <c r="D835">
        <v>1.0946</v>
      </c>
    </row>
    <row r="836" spans="3:4" x14ac:dyDescent="0.85">
      <c r="C836">
        <v>3.51</v>
      </c>
      <c r="D836">
        <v>1.09457</v>
      </c>
    </row>
    <row r="837" spans="3:4" x14ac:dyDescent="0.85">
      <c r="C837">
        <v>3.5138699999999998</v>
      </c>
      <c r="D837">
        <v>1.09439</v>
      </c>
    </row>
    <row r="838" spans="3:4" x14ac:dyDescent="0.85">
      <c r="C838">
        <v>3.5182899999999999</v>
      </c>
      <c r="D838">
        <v>1.09419</v>
      </c>
    </row>
    <row r="839" spans="3:4" x14ac:dyDescent="0.85">
      <c r="C839">
        <v>3.5226999999999999</v>
      </c>
      <c r="D839">
        <v>1.09399</v>
      </c>
    </row>
    <row r="840" spans="3:4" x14ac:dyDescent="0.85">
      <c r="C840">
        <v>3.52712</v>
      </c>
      <c r="D840">
        <v>1.09379</v>
      </c>
    </row>
    <row r="841" spans="3:4" x14ac:dyDescent="0.85">
      <c r="C841">
        <v>3.5315300000000001</v>
      </c>
      <c r="D841">
        <v>1.0935900000000001</v>
      </c>
    </row>
    <row r="842" spans="3:4" x14ac:dyDescent="0.85">
      <c r="C842">
        <v>3.5359500000000001</v>
      </c>
      <c r="D842">
        <v>1.0933900000000001</v>
      </c>
    </row>
    <row r="843" spans="3:4" x14ac:dyDescent="0.85">
      <c r="C843">
        <v>3.5403600000000002</v>
      </c>
      <c r="D843">
        <v>1.0931900000000001</v>
      </c>
    </row>
    <row r="844" spans="3:4" x14ac:dyDescent="0.85">
      <c r="C844">
        <v>3.5447700000000002</v>
      </c>
      <c r="D844">
        <v>1.0929899999999999</v>
      </c>
    </row>
    <row r="845" spans="3:4" x14ac:dyDescent="0.85">
      <c r="C845">
        <v>3.5491899999999998</v>
      </c>
      <c r="D845">
        <v>1.0927899999999999</v>
      </c>
    </row>
    <row r="846" spans="3:4" x14ac:dyDescent="0.85">
      <c r="C846">
        <v>3.5535999999999999</v>
      </c>
      <c r="D846">
        <v>1.0926</v>
      </c>
    </row>
    <row r="847" spans="3:4" x14ac:dyDescent="0.85">
      <c r="C847">
        <v>3.55802</v>
      </c>
      <c r="D847">
        <v>1.0924</v>
      </c>
    </row>
    <row r="848" spans="3:4" x14ac:dyDescent="0.85">
      <c r="C848">
        <v>3.56243</v>
      </c>
      <c r="D848">
        <v>1.0922000000000001</v>
      </c>
    </row>
    <row r="849" spans="3:4" x14ac:dyDescent="0.85">
      <c r="C849">
        <v>3.5668500000000001</v>
      </c>
      <c r="D849">
        <v>1.0920099999999999</v>
      </c>
    </row>
    <row r="850" spans="3:4" x14ac:dyDescent="0.85">
      <c r="C850">
        <v>3.5712600000000001</v>
      </c>
      <c r="D850">
        <v>1.0918099999999999</v>
      </c>
    </row>
    <row r="851" spans="3:4" x14ac:dyDescent="0.85">
      <c r="C851">
        <v>3.5756800000000002</v>
      </c>
      <c r="D851">
        <v>1.09162</v>
      </c>
    </row>
    <row r="852" spans="3:4" x14ac:dyDescent="0.85">
      <c r="C852">
        <v>3.5800900000000002</v>
      </c>
      <c r="D852">
        <v>1.0914299999999999</v>
      </c>
    </row>
    <row r="853" spans="3:4" x14ac:dyDescent="0.85">
      <c r="C853">
        <v>3.5844999999999998</v>
      </c>
      <c r="D853">
        <v>1.0912299999999999</v>
      </c>
    </row>
    <row r="854" spans="3:4" x14ac:dyDescent="0.85">
      <c r="C854">
        <v>3.5889199999999999</v>
      </c>
      <c r="D854">
        <v>1.09104</v>
      </c>
    </row>
    <row r="855" spans="3:4" x14ac:dyDescent="0.85">
      <c r="C855">
        <v>3.5933299999999999</v>
      </c>
      <c r="D855">
        <v>1.0908500000000001</v>
      </c>
    </row>
    <row r="856" spans="3:4" x14ac:dyDescent="0.85">
      <c r="C856">
        <v>3.59775</v>
      </c>
      <c r="D856">
        <v>1.09066</v>
      </c>
    </row>
    <row r="857" spans="3:4" x14ac:dyDescent="0.85">
      <c r="C857">
        <v>3.6</v>
      </c>
      <c r="D857">
        <v>1.09056</v>
      </c>
    </row>
    <row r="858" spans="3:4" x14ac:dyDescent="0.85">
      <c r="C858">
        <v>3.60216</v>
      </c>
      <c r="D858">
        <v>1.0904700000000001</v>
      </c>
    </row>
    <row r="859" spans="3:4" x14ac:dyDescent="0.85">
      <c r="C859">
        <v>3.6065800000000001</v>
      </c>
      <c r="D859">
        <v>1.0902799999999999</v>
      </c>
    </row>
    <row r="860" spans="3:4" x14ac:dyDescent="0.85">
      <c r="C860">
        <v>3.6109900000000001</v>
      </c>
      <c r="D860">
        <v>1.09009</v>
      </c>
    </row>
    <row r="861" spans="3:4" x14ac:dyDescent="0.85">
      <c r="C861">
        <v>3.6154099999999998</v>
      </c>
      <c r="D861">
        <v>1.0899000000000001</v>
      </c>
    </row>
    <row r="862" spans="3:4" x14ac:dyDescent="0.85">
      <c r="C862">
        <v>3.6198199999999998</v>
      </c>
      <c r="D862">
        <v>1.08971</v>
      </c>
    </row>
    <row r="863" spans="3:4" x14ac:dyDescent="0.85">
      <c r="C863">
        <v>3.6242299999999998</v>
      </c>
      <c r="D863">
        <v>1.08952</v>
      </c>
    </row>
    <row r="864" spans="3:4" x14ac:dyDescent="0.85">
      <c r="C864">
        <v>3.6286499999999999</v>
      </c>
      <c r="D864">
        <v>1.08934</v>
      </c>
    </row>
    <row r="865" spans="3:4" x14ac:dyDescent="0.85">
      <c r="C865">
        <v>3.63306</v>
      </c>
      <c r="D865">
        <v>1.0891500000000001</v>
      </c>
    </row>
    <row r="866" spans="3:4" x14ac:dyDescent="0.85">
      <c r="C866">
        <v>3.63748</v>
      </c>
      <c r="D866">
        <v>1.0889599999999999</v>
      </c>
    </row>
    <row r="867" spans="3:4" x14ac:dyDescent="0.85">
      <c r="C867">
        <v>3.6418900000000001</v>
      </c>
      <c r="D867">
        <v>1.0887800000000001</v>
      </c>
    </row>
    <row r="868" spans="3:4" x14ac:dyDescent="0.85">
      <c r="C868">
        <v>3.6463100000000002</v>
      </c>
      <c r="D868">
        <v>1.0885899999999999</v>
      </c>
    </row>
    <row r="869" spans="3:4" x14ac:dyDescent="0.85">
      <c r="C869">
        <v>3.6507200000000002</v>
      </c>
      <c r="D869">
        <v>1.0884100000000001</v>
      </c>
    </row>
    <row r="870" spans="3:4" x14ac:dyDescent="0.85">
      <c r="C870">
        <v>3.6551399999999998</v>
      </c>
      <c r="D870">
        <v>1.08823</v>
      </c>
    </row>
    <row r="871" spans="3:4" x14ac:dyDescent="0.85">
      <c r="C871">
        <v>3.6595499999999999</v>
      </c>
      <c r="D871">
        <v>1.0880399999999999</v>
      </c>
    </row>
    <row r="872" spans="3:4" x14ac:dyDescent="0.85">
      <c r="C872">
        <v>3.6639599999999999</v>
      </c>
      <c r="D872">
        <v>1.08786</v>
      </c>
    </row>
    <row r="873" spans="3:4" x14ac:dyDescent="0.85">
      <c r="C873">
        <v>3.66838</v>
      </c>
      <c r="D873">
        <v>1.08768</v>
      </c>
    </row>
    <row r="874" spans="3:4" x14ac:dyDescent="0.85">
      <c r="C874">
        <v>3.67279</v>
      </c>
      <c r="D874">
        <v>1.0874999999999999</v>
      </c>
    </row>
    <row r="875" spans="3:4" x14ac:dyDescent="0.85">
      <c r="C875">
        <v>3.6772100000000001</v>
      </c>
      <c r="D875">
        <v>1.0873200000000001</v>
      </c>
    </row>
    <row r="876" spans="3:4" x14ac:dyDescent="0.85">
      <c r="C876">
        <v>3.6816200000000001</v>
      </c>
      <c r="D876">
        <v>1.08714</v>
      </c>
    </row>
    <row r="877" spans="3:4" x14ac:dyDescent="0.85">
      <c r="C877">
        <v>3.6860400000000002</v>
      </c>
      <c r="D877">
        <v>1.0869599999999999</v>
      </c>
    </row>
    <row r="878" spans="3:4" x14ac:dyDescent="0.85">
      <c r="C878">
        <v>3.69</v>
      </c>
      <c r="D878">
        <v>1.0868</v>
      </c>
    </row>
    <row r="879" spans="3:4" x14ac:dyDescent="0.85">
      <c r="C879">
        <v>3.6904499999999998</v>
      </c>
      <c r="D879">
        <v>1.0867800000000001</v>
      </c>
    </row>
    <row r="880" spans="3:4" x14ac:dyDescent="0.85">
      <c r="C880">
        <v>3.6948599999999998</v>
      </c>
      <c r="D880">
        <v>1.0866</v>
      </c>
    </row>
    <row r="881" spans="3:4" x14ac:dyDescent="0.85">
      <c r="C881">
        <v>3.6992799999999999</v>
      </c>
      <c r="D881">
        <v>1.08643</v>
      </c>
    </row>
    <row r="882" spans="3:4" x14ac:dyDescent="0.85">
      <c r="C882">
        <v>3.7036899999999999</v>
      </c>
      <c r="D882">
        <v>1.0862499999999999</v>
      </c>
    </row>
    <row r="883" spans="3:4" x14ac:dyDescent="0.85">
      <c r="C883">
        <v>3.70811</v>
      </c>
      <c r="D883">
        <v>1.0860700000000001</v>
      </c>
    </row>
    <row r="884" spans="3:4" x14ac:dyDescent="0.85">
      <c r="C884">
        <v>3.71252</v>
      </c>
      <c r="D884">
        <v>1.0859000000000001</v>
      </c>
    </row>
    <row r="885" spans="3:4" x14ac:dyDescent="0.85">
      <c r="C885">
        <v>3.7169400000000001</v>
      </c>
      <c r="D885">
        <v>1.08572</v>
      </c>
    </row>
    <row r="886" spans="3:4" x14ac:dyDescent="0.85">
      <c r="C886">
        <v>3.7213500000000002</v>
      </c>
      <c r="D886">
        <v>1.08555</v>
      </c>
    </row>
    <row r="887" spans="3:4" x14ac:dyDescent="0.85">
      <c r="C887">
        <v>3.7257699999999998</v>
      </c>
      <c r="D887">
        <v>1.0853699999999999</v>
      </c>
    </row>
    <row r="888" spans="3:4" x14ac:dyDescent="0.85">
      <c r="C888">
        <v>3.7301799999999998</v>
      </c>
      <c r="D888">
        <v>1.0851999999999999</v>
      </c>
    </row>
    <row r="889" spans="3:4" x14ac:dyDescent="0.85">
      <c r="C889">
        <v>3.7345899999999999</v>
      </c>
      <c r="D889">
        <v>1.0850200000000001</v>
      </c>
    </row>
    <row r="890" spans="3:4" x14ac:dyDescent="0.85">
      <c r="C890">
        <v>3.7390099999999999</v>
      </c>
      <c r="D890">
        <v>1.0848500000000001</v>
      </c>
    </row>
    <row r="891" spans="3:4" x14ac:dyDescent="0.85">
      <c r="C891">
        <v>3.74342</v>
      </c>
      <c r="D891">
        <v>1.0846800000000001</v>
      </c>
    </row>
    <row r="892" spans="3:4" x14ac:dyDescent="0.85">
      <c r="C892">
        <v>3.7478400000000001</v>
      </c>
      <c r="D892">
        <v>1.0845100000000001</v>
      </c>
    </row>
    <row r="893" spans="3:4" x14ac:dyDescent="0.85">
      <c r="C893">
        <v>3.7522500000000001</v>
      </c>
      <c r="D893">
        <v>1.0843400000000001</v>
      </c>
    </row>
    <row r="894" spans="3:4" x14ac:dyDescent="0.85">
      <c r="C894">
        <v>3.7566700000000002</v>
      </c>
      <c r="D894">
        <v>1.0841700000000001</v>
      </c>
    </row>
    <row r="895" spans="3:4" x14ac:dyDescent="0.85">
      <c r="C895">
        <v>3.7610800000000002</v>
      </c>
      <c r="D895">
        <v>1.0840000000000001</v>
      </c>
    </row>
    <row r="896" spans="3:4" x14ac:dyDescent="0.85">
      <c r="C896">
        <v>3.7654999999999998</v>
      </c>
      <c r="D896">
        <v>1.0838300000000001</v>
      </c>
    </row>
    <row r="897" spans="3:4" x14ac:dyDescent="0.85">
      <c r="C897">
        <v>3.7699099999999999</v>
      </c>
      <c r="D897">
        <v>1.0836600000000001</v>
      </c>
    </row>
    <row r="898" spans="3:4" x14ac:dyDescent="0.85">
      <c r="C898">
        <v>3.7743199999999999</v>
      </c>
      <c r="D898">
        <v>1.0834900000000001</v>
      </c>
    </row>
    <row r="899" spans="3:4" x14ac:dyDescent="0.85">
      <c r="C899">
        <v>3.77874</v>
      </c>
      <c r="D899">
        <v>1.0833200000000001</v>
      </c>
    </row>
    <row r="900" spans="3:4" x14ac:dyDescent="0.85">
      <c r="C900">
        <v>3.78</v>
      </c>
      <c r="D900">
        <v>1.08327</v>
      </c>
    </row>
    <row r="901" spans="3:4" x14ac:dyDescent="0.85">
      <c r="C901">
        <v>3.78315</v>
      </c>
      <c r="D901">
        <v>1.0831599999999999</v>
      </c>
    </row>
    <row r="902" spans="3:4" x14ac:dyDescent="0.85">
      <c r="C902">
        <v>3.7875700000000001</v>
      </c>
      <c r="D902">
        <v>1.0829899999999999</v>
      </c>
    </row>
    <row r="903" spans="3:4" x14ac:dyDescent="0.85">
      <c r="C903">
        <v>3.7919800000000001</v>
      </c>
      <c r="D903">
        <v>1.0828199999999999</v>
      </c>
    </row>
    <row r="904" spans="3:4" x14ac:dyDescent="0.85">
      <c r="C904">
        <v>3.7964000000000002</v>
      </c>
      <c r="D904">
        <v>1.08266</v>
      </c>
    </row>
    <row r="905" spans="3:4" x14ac:dyDescent="0.85">
      <c r="C905">
        <v>3.8008099999999998</v>
      </c>
      <c r="D905">
        <v>1.08249</v>
      </c>
    </row>
    <row r="906" spans="3:4" x14ac:dyDescent="0.85">
      <c r="C906">
        <v>3.8052299999999999</v>
      </c>
      <c r="D906">
        <v>1.08233</v>
      </c>
    </row>
    <row r="907" spans="3:4" x14ac:dyDescent="0.85">
      <c r="C907">
        <v>3.8096399999999999</v>
      </c>
      <c r="D907">
        <v>1.08216</v>
      </c>
    </row>
    <row r="908" spans="3:4" x14ac:dyDescent="0.85">
      <c r="C908">
        <v>3.8140499999999999</v>
      </c>
      <c r="D908">
        <v>1.0820000000000001</v>
      </c>
    </row>
    <row r="909" spans="3:4" x14ac:dyDescent="0.85">
      <c r="C909">
        <v>3.81847</v>
      </c>
      <c r="D909">
        <v>1.0818399999999999</v>
      </c>
    </row>
    <row r="910" spans="3:4" x14ac:dyDescent="0.85">
      <c r="C910">
        <v>3.8228800000000001</v>
      </c>
      <c r="D910">
        <v>1.0816699999999999</v>
      </c>
    </row>
    <row r="911" spans="3:4" x14ac:dyDescent="0.85">
      <c r="C911">
        <v>3.8273000000000001</v>
      </c>
      <c r="D911">
        <v>1.08151</v>
      </c>
    </row>
    <row r="912" spans="3:4" x14ac:dyDescent="0.85">
      <c r="C912">
        <v>3.8317100000000002</v>
      </c>
      <c r="D912">
        <v>1.08135</v>
      </c>
    </row>
    <row r="913" spans="3:4" x14ac:dyDescent="0.85">
      <c r="C913">
        <v>3.8361299999999998</v>
      </c>
      <c r="D913">
        <v>1.0811900000000001</v>
      </c>
    </row>
    <row r="914" spans="3:4" x14ac:dyDescent="0.85">
      <c r="C914">
        <v>3.8405399999999998</v>
      </c>
      <c r="D914">
        <v>1.0810299999999999</v>
      </c>
    </row>
    <row r="915" spans="3:4" x14ac:dyDescent="0.85">
      <c r="C915">
        <v>3.8449499999999999</v>
      </c>
      <c r="D915">
        <v>1.08087</v>
      </c>
    </row>
    <row r="916" spans="3:4" x14ac:dyDescent="0.85">
      <c r="C916">
        <v>3.84937</v>
      </c>
      <c r="D916">
        <v>1.0807100000000001</v>
      </c>
    </row>
    <row r="917" spans="3:4" x14ac:dyDescent="0.85">
      <c r="C917">
        <v>3.85378</v>
      </c>
      <c r="D917">
        <v>1.0805499999999999</v>
      </c>
    </row>
    <row r="918" spans="3:4" x14ac:dyDescent="0.85">
      <c r="C918">
        <v>3.8582000000000001</v>
      </c>
      <c r="D918">
        <v>1.08039</v>
      </c>
    </row>
    <row r="919" spans="3:4" x14ac:dyDescent="0.85">
      <c r="C919">
        <v>3.8626100000000001</v>
      </c>
      <c r="D919">
        <v>1.08023</v>
      </c>
    </row>
    <row r="920" spans="3:4" x14ac:dyDescent="0.85">
      <c r="C920">
        <v>3.8670300000000002</v>
      </c>
      <c r="D920">
        <v>1.0800799999999999</v>
      </c>
    </row>
    <row r="921" spans="3:4" x14ac:dyDescent="0.85">
      <c r="C921">
        <v>3.87</v>
      </c>
      <c r="D921">
        <v>1.0799700000000001</v>
      </c>
    </row>
    <row r="922" spans="3:4" x14ac:dyDescent="0.85">
      <c r="C922">
        <v>3.8714400000000002</v>
      </c>
      <c r="D922">
        <v>1.07992</v>
      </c>
    </row>
    <row r="923" spans="3:4" x14ac:dyDescent="0.85">
      <c r="C923">
        <v>3.8758599999999999</v>
      </c>
      <c r="D923">
        <v>1.0797600000000001</v>
      </c>
    </row>
    <row r="924" spans="3:4" x14ac:dyDescent="0.85">
      <c r="C924">
        <v>3.8802699999999999</v>
      </c>
      <c r="D924">
        <v>1.07961</v>
      </c>
    </row>
    <row r="925" spans="3:4" x14ac:dyDescent="0.85">
      <c r="C925">
        <v>3.8846799999999999</v>
      </c>
      <c r="D925">
        <v>1.07945</v>
      </c>
    </row>
    <row r="926" spans="3:4" x14ac:dyDescent="0.85">
      <c r="C926">
        <v>3.8891</v>
      </c>
      <c r="D926">
        <v>1.0792999999999999</v>
      </c>
    </row>
    <row r="927" spans="3:4" x14ac:dyDescent="0.85">
      <c r="C927">
        <v>3.89351</v>
      </c>
      <c r="D927">
        <v>1.07914</v>
      </c>
    </row>
    <row r="928" spans="3:4" x14ac:dyDescent="0.85">
      <c r="C928">
        <v>3.8979300000000001</v>
      </c>
      <c r="D928">
        <v>1.0789899999999999</v>
      </c>
    </row>
    <row r="929" spans="3:4" x14ac:dyDescent="0.85">
      <c r="C929">
        <v>3.9023400000000001</v>
      </c>
      <c r="D929">
        <v>1.07883</v>
      </c>
    </row>
    <row r="930" spans="3:4" x14ac:dyDescent="0.85">
      <c r="C930">
        <v>3.9067599999999998</v>
      </c>
      <c r="D930">
        <v>1.0786800000000001</v>
      </c>
    </row>
    <row r="931" spans="3:4" x14ac:dyDescent="0.85">
      <c r="C931">
        <v>3.9111699999999998</v>
      </c>
      <c r="D931">
        <v>1.07853</v>
      </c>
    </row>
    <row r="932" spans="3:4" x14ac:dyDescent="0.85">
      <c r="C932">
        <v>3.9155899999999999</v>
      </c>
      <c r="D932">
        <v>1.0783799999999999</v>
      </c>
    </row>
    <row r="933" spans="3:4" x14ac:dyDescent="0.85">
      <c r="C933">
        <v>3.92</v>
      </c>
      <c r="D933">
        <v>1.07822</v>
      </c>
    </row>
    <row r="934" spans="3:4" x14ac:dyDescent="0.85">
      <c r="C934">
        <v>3.92441</v>
      </c>
      <c r="D934">
        <v>1.0780700000000001</v>
      </c>
    </row>
    <row r="935" spans="3:4" x14ac:dyDescent="0.85">
      <c r="C935">
        <v>3.92883</v>
      </c>
      <c r="D935">
        <v>1.07792</v>
      </c>
    </row>
    <row r="936" spans="3:4" x14ac:dyDescent="0.85">
      <c r="C936">
        <v>3.9332400000000001</v>
      </c>
      <c r="D936">
        <v>1.0777699999999999</v>
      </c>
    </row>
    <row r="937" spans="3:4" x14ac:dyDescent="0.85">
      <c r="C937">
        <v>3.9376600000000002</v>
      </c>
      <c r="D937">
        <v>1.07762</v>
      </c>
    </row>
    <row r="938" spans="3:4" x14ac:dyDescent="0.85">
      <c r="C938">
        <v>3.9420700000000002</v>
      </c>
      <c r="D938">
        <v>1.0774699999999999</v>
      </c>
    </row>
    <row r="939" spans="3:4" x14ac:dyDescent="0.85">
      <c r="C939">
        <v>3.9464899999999998</v>
      </c>
      <c r="D939">
        <v>1.0773200000000001</v>
      </c>
    </row>
    <row r="940" spans="3:4" x14ac:dyDescent="0.85">
      <c r="C940">
        <v>3.9508999999999999</v>
      </c>
      <c r="D940">
        <v>1.07718</v>
      </c>
    </row>
    <row r="941" spans="3:4" x14ac:dyDescent="0.85">
      <c r="C941">
        <v>3.9553199999999999</v>
      </c>
      <c r="D941">
        <v>1.0770299999999999</v>
      </c>
    </row>
    <row r="942" spans="3:4" x14ac:dyDescent="0.85">
      <c r="C942">
        <v>3.95973</v>
      </c>
      <c r="D942">
        <v>1.0768800000000001</v>
      </c>
    </row>
    <row r="943" spans="3:4" x14ac:dyDescent="0.85">
      <c r="C943">
        <v>3.96</v>
      </c>
      <c r="D943">
        <v>1.07687</v>
      </c>
    </row>
    <row r="944" spans="3:4" x14ac:dyDescent="0.85">
      <c r="C944">
        <v>3.96414</v>
      </c>
      <c r="D944">
        <v>1.07673</v>
      </c>
    </row>
    <row r="945" spans="3:4" x14ac:dyDescent="0.85">
      <c r="C945">
        <v>3.9685600000000001</v>
      </c>
      <c r="D945">
        <v>1.0765899999999999</v>
      </c>
    </row>
    <row r="946" spans="3:4" x14ac:dyDescent="0.85">
      <c r="C946">
        <v>3.9729700000000001</v>
      </c>
      <c r="D946">
        <v>1.0764400000000001</v>
      </c>
    </row>
    <row r="947" spans="3:4" x14ac:dyDescent="0.85">
      <c r="C947">
        <v>3.9773900000000002</v>
      </c>
      <c r="D947">
        <v>1.0763</v>
      </c>
    </row>
    <row r="948" spans="3:4" x14ac:dyDescent="0.85">
      <c r="C948">
        <v>3.9817999999999998</v>
      </c>
      <c r="D948">
        <v>1.0761499999999999</v>
      </c>
    </row>
    <row r="949" spans="3:4" x14ac:dyDescent="0.85">
      <c r="C949">
        <v>3.9862199999999999</v>
      </c>
      <c r="D949">
        <v>1.0760099999999999</v>
      </c>
    </row>
    <row r="950" spans="3:4" x14ac:dyDescent="0.85">
      <c r="C950">
        <v>3.9906299999999999</v>
      </c>
      <c r="D950">
        <v>1.07586</v>
      </c>
    </row>
    <row r="951" spans="3:4" x14ac:dyDescent="0.85">
      <c r="C951">
        <v>3.99505</v>
      </c>
      <c r="D951">
        <v>1.07572</v>
      </c>
    </row>
    <row r="952" spans="3:4" x14ac:dyDescent="0.85">
      <c r="C952">
        <v>3.99946</v>
      </c>
      <c r="D952">
        <v>1.0755699999999999</v>
      </c>
    </row>
    <row r="953" spans="3:4" x14ac:dyDescent="0.85">
      <c r="C953">
        <v>4.00387</v>
      </c>
      <c r="D953">
        <v>1.0754300000000001</v>
      </c>
    </row>
    <row r="954" spans="3:4" x14ac:dyDescent="0.85">
      <c r="C954">
        <v>4.0082899999999997</v>
      </c>
      <c r="D954">
        <v>1.0752900000000001</v>
      </c>
    </row>
    <row r="955" spans="3:4" x14ac:dyDescent="0.85">
      <c r="C955">
        <v>4.0126999999999997</v>
      </c>
      <c r="D955">
        <v>1.0751500000000001</v>
      </c>
    </row>
    <row r="956" spans="3:4" x14ac:dyDescent="0.85">
      <c r="C956">
        <v>4.0171200000000002</v>
      </c>
      <c r="D956">
        <v>1.07501</v>
      </c>
    </row>
    <row r="957" spans="3:4" x14ac:dyDescent="0.85">
      <c r="C957">
        <v>4.0215300000000003</v>
      </c>
      <c r="D957">
        <v>1.07487</v>
      </c>
    </row>
    <row r="958" spans="3:4" x14ac:dyDescent="0.85">
      <c r="C958">
        <v>4.0259499999999999</v>
      </c>
      <c r="D958">
        <v>1.0747199999999999</v>
      </c>
    </row>
    <row r="959" spans="3:4" x14ac:dyDescent="0.85">
      <c r="C959">
        <v>4.0303599999999999</v>
      </c>
      <c r="D959">
        <v>1.0745800000000001</v>
      </c>
    </row>
    <row r="960" spans="3:4" x14ac:dyDescent="0.85">
      <c r="C960">
        <v>4.03477</v>
      </c>
      <c r="D960">
        <v>1.0744499999999999</v>
      </c>
    </row>
    <row r="961" spans="3:4" x14ac:dyDescent="0.85">
      <c r="C961">
        <v>4.0391899999999996</v>
      </c>
      <c r="D961">
        <v>1.0743100000000001</v>
      </c>
    </row>
    <row r="962" spans="3:4" x14ac:dyDescent="0.85">
      <c r="C962">
        <v>4.0435999999999996</v>
      </c>
      <c r="D962">
        <v>1.0741700000000001</v>
      </c>
    </row>
    <row r="963" spans="3:4" x14ac:dyDescent="0.85">
      <c r="C963">
        <v>4.0480200000000002</v>
      </c>
      <c r="D963">
        <v>1.07403</v>
      </c>
    </row>
    <row r="964" spans="3:4" x14ac:dyDescent="0.85">
      <c r="C964">
        <v>4.05</v>
      </c>
      <c r="D964">
        <v>1.0739700000000001</v>
      </c>
    </row>
    <row r="965" spans="3:4" x14ac:dyDescent="0.85">
      <c r="C965">
        <v>4.0524300000000002</v>
      </c>
      <c r="D965">
        <v>1.07389</v>
      </c>
    </row>
    <row r="966" spans="3:4" x14ac:dyDescent="0.85">
      <c r="C966">
        <v>4.0568499999999998</v>
      </c>
      <c r="D966">
        <v>1.07375</v>
      </c>
    </row>
    <row r="967" spans="3:4" x14ac:dyDescent="0.85">
      <c r="C967">
        <v>4.0612599999999999</v>
      </c>
      <c r="D967">
        <v>1.07362</v>
      </c>
    </row>
    <row r="968" spans="3:4" x14ac:dyDescent="0.85">
      <c r="C968">
        <v>4.0656800000000004</v>
      </c>
      <c r="D968">
        <v>1.07348</v>
      </c>
    </row>
    <row r="969" spans="3:4" x14ac:dyDescent="0.85">
      <c r="C969">
        <v>4.0700900000000004</v>
      </c>
      <c r="D969">
        <v>1.07334</v>
      </c>
    </row>
    <row r="970" spans="3:4" x14ac:dyDescent="0.85">
      <c r="C970">
        <v>4.0744999999999996</v>
      </c>
      <c r="D970">
        <v>1.07321</v>
      </c>
    </row>
    <row r="971" spans="3:4" x14ac:dyDescent="0.85">
      <c r="C971">
        <v>4.0789200000000001</v>
      </c>
      <c r="D971">
        <v>1.07307</v>
      </c>
    </row>
    <row r="972" spans="3:4" x14ac:dyDescent="0.85">
      <c r="C972">
        <v>4.0833300000000001</v>
      </c>
      <c r="D972">
        <v>1.07294</v>
      </c>
    </row>
    <row r="973" spans="3:4" x14ac:dyDescent="0.85">
      <c r="C973">
        <v>4.0877499999999998</v>
      </c>
      <c r="D973">
        <v>1.0728</v>
      </c>
    </row>
    <row r="974" spans="3:4" x14ac:dyDescent="0.85">
      <c r="C974">
        <v>4.0921599999999998</v>
      </c>
      <c r="D974">
        <v>1.07267</v>
      </c>
    </row>
    <row r="975" spans="3:4" x14ac:dyDescent="0.85">
      <c r="C975">
        <v>4.0965800000000003</v>
      </c>
      <c r="D975">
        <v>1.07254</v>
      </c>
    </row>
    <row r="976" spans="3:4" x14ac:dyDescent="0.85">
      <c r="C976">
        <v>4.1009900000000004</v>
      </c>
      <c r="D976">
        <v>1.0724</v>
      </c>
    </row>
    <row r="977" spans="3:4" x14ac:dyDescent="0.85">
      <c r="C977">
        <v>4.10541</v>
      </c>
      <c r="D977">
        <v>1.0722700000000001</v>
      </c>
    </row>
    <row r="978" spans="3:4" x14ac:dyDescent="0.85">
      <c r="C978">
        <v>4.10982</v>
      </c>
      <c r="D978">
        <v>1.0721400000000001</v>
      </c>
    </row>
    <row r="979" spans="3:4" x14ac:dyDescent="0.85">
      <c r="C979">
        <v>4.1142300000000001</v>
      </c>
      <c r="D979">
        <v>1.0720099999999999</v>
      </c>
    </row>
    <row r="980" spans="3:4" x14ac:dyDescent="0.85">
      <c r="C980">
        <v>4.1186499999999997</v>
      </c>
      <c r="D980">
        <v>1.0718700000000001</v>
      </c>
    </row>
    <row r="981" spans="3:4" x14ac:dyDescent="0.85">
      <c r="C981">
        <v>4.1230599999999997</v>
      </c>
      <c r="D981">
        <v>1.0717399999999999</v>
      </c>
    </row>
    <row r="982" spans="3:4" x14ac:dyDescent="0.85">
      <c r="C982">
        <v>4.1274800000000003</v>
      </c>
      <c r="D982">
        <v>1.07161</v>
      </c>
    </row>
    <row r="983" spans="3:4" x14ac:dyDescent="0.85">
      <c r="C983">
        <v>4.1318900000000003</v>
      </c>
      <c r="D983">
        <v>1.07148</v>
      </c>
    </row>
    <row r="984" spans="3:4" x14ac:dyDescent="0.85">
      <c r="C984">
        <v>4.1363099999999999</v>
      </c>
      <c r="D984">
        <v>1.07135</v>
      </c>
    </row>
    <row r="985" spans="3:4" x14ac:dyDescent="0.85">
      <c r="C985">
        <v>4.1399999999999997</v>
      </c>
      <c r="D985">
        <v>1.07124</v>
      </c>
    </row>
    <row r="986" spans="3:4" x14ac:dyDescent="0.85">
      <c r="C986">
        <v>4.14072</v>
      </c>
      <c r="D986">
        <v>1.0712200000000001</v>
      </c>
    </row>
    <row r="987" spans="3:4" x14ac:dyDescent="0.85">
      <c r="C987">
        <v>4.1451399999999996</v>
      </c>
      <c r="D987">
        <v>1.0710900000000001</v>
      </c>
    </row>
    <row r="988" spans="3:4" x14ac:dyDescent="0.85">
      <c r="C988">
        <v>4.1495499999999996</v>
      </c>
      <c r="D988">
        <v>1.07097</v>
      </c>
    </row>
    <row r="989" spans="3:4" x14ac:dyDescent="0.85">
      <c r="C989">
        <v>4.1539599999999997</v>
      </c>
      <c r="D989">
        <v>1.07084</v>
      </c>
    </row>
    <row r="990" spans="3:4" x14ac:dyDescent="0.85">
      <c r="C990">
        <v>4.1583800000000002</v>
      </c>
      <c r="D990">
        <v>1.0707100000000001</v>
      </c>
    </row>
    <row r="991" spans="3:4" x14ac:dyDescent="0.85">
      <c r="C991">
        <v>4.1627900000000002</v>
      </c>
      <c r="D991">
        <v>1.0705800000000001</v>
      </c>
    </row>
    <row r="992" spans="3:4" x14ac:dyDescent="0.85">
      <c r="C992">
        <v>4.1672099999999999</v>
      </c>
      <c r="D992">
        <v>1.0704499999999999</v>
      </c>
    </row>
    <row r="993" spans="3:4" x14ac:dyDescent="0.85">
      <c r="C993">
        <v>4.1716199999999999</v>
      </c>
      <c r="D993">
        <v>1.07033</v>
      </c>
    </row>
    <row r="994" spans="3:4" x14ac:dyDescent="0.85">
      <c r="C994">
        <v>4.1760400000000004</v>
      </c>
      <c r="D994">
        <v>1.0702</v>
      </c>
    </row>
    <row r="995" spans="3:4" x14ac:dyDescent="0.85">
      <c r="C995">
        <v>4.1804500000000004</v>
      </c>
      <c r="D995">
        <v>1.0700799999999999</v>
      </c>
    </row>
    <row r="996" spans="3:4" x14ac:dyDescent="0.85">
      <c r="C996">
        <v>4.1848599999999996</v>
      </c>
      <c r="D996">
        <v>1.06995</v>
      </c>
    </row>
    <row r="997" spans="3:4" x14ac:dyDescent="0.85">
      <c r="C997">
        <v>4.1892800000000001</v>
      </c>
      <c r="D997">
        <v>1.0698300000000001</v>
      </c>
    </row>
    <row r="998" spans="3:4" x14ac:dyDescent="0.85">
      <c r="C998">
        <v>4.1936900000000001</v>
      </c>
      <c r="D998">
        <v>1.0697000000000001</v>
      </c>
    </row>
    <row r="999" spans="3:4" x14ac:dyDescent="0.85">
      <c r="C999">
        <v>4.2300000000000004</v>
      </c>
      <c r="D999">
        <v>1.0686899999999999</v>
      </c>
    </row>
    <row r="1000" spans="3:4" x14ac:dyDescent="0.85">
      <c r="C1000">
        <v>4.32</v>
      </c>
      <c r="D1000">
        <v>1.0663</v>
      </c>
    </row>
    <row r="1001" spans="3:4" x14ac:dyDescent="0.85">
      <c r="C1001">
        <v>4.41</v>
      </c>
      <c r="D1001">
        <v>1.0640499999999999</v>
      </c>
    </row>
  </sheetData>
  <phoneticPr fontId="18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6"/>
  <sheetViews>
    <sheetView topLeftCell="A10" workbookViewId="0">
      <selection activeCell="H6" sqref="H6"/>
    </sheetView>
  </sheetViews>
  <sheetFormatPr defaultRowHeight="17.7" x14ac:dyDescent="0.85"/>
  <sheetData>
    <row r="1" spans="1:5" x14ac:dyDescent="0.85">
      <c r="A1" t="s">
        <v>14</v>
      </c>
      <c r="B1" t="s">
        <v>0</v>
      </c>
      <c r="C1" t="s">
        <v>0</v>
      </c>
      <c r="D1" t="s">
        <v>0</v>
      </c>
      <c r="E1" t="s">
        <v>0</v>
      </c>
    </row>
    <row r="2" spans="1:5" x14ac:dyDescent="0.85">
      <c r="B2" t="s">
        <v>1</v>
      </c>
      <c r="C2" t="s">
        <v>2</v>
      </c>
      <c r="D2" t="s">
        <v>3</v>
      </c>
      <c r="E2" t="s">
        <v>4</v>
      </c>
    </row>
    <row r="3" spans="1:5" x14ac:dyDescent="0.85">
      <c r="A3">
        <v>0</v>
      </c>
      <c r="B3">
        <v>4.7690000000000001</v>
      </c>
      <c r="C3">
        <v>7.0540000000000003</v>
      </c>
      <c r="D3">
        <v>5.5259999999999998</v>
      </c>
      <c r="E3">
        <v>5.0780000000000003</v>
      </c>
    </row>
    <row r="4" spans="1:5" x14ac:dyDescent="0.85">
      <c r="A4">
        <v>8.2860596999999994E-2</v>
      </c>
      <c r="B4">
        <v>15.654</v>
      </c>
      <c r="C4">
        <v>21.893999999999998</v>
      </c>
      <c r="D4">
        <v>6.569</v>
      </c>
      <c r="E4">
        <v>3.319</v>
      </c>
    </row>
    <row r="5" spans="1:5" x14ac:dyDescent="0.85">
      <c r="A5">
        <v>0.16572119299999999</v>
      </c>
      <c r="B5">
        <v>13.879</v>
      </c>
      <c r="C5">
        <v>16.431000000000001</v>
      </c>
      <c r="D5">
        <v>16.420000000000002</v>
      </c>
      <c r="E5">
        <v>10.52</v>
      </c>
    </row>
    <row r="6" spans="1:5" x14ac:dyDescent="0.85">
      <c r="A6">
        <v>0.24858179</v>
      </c>
      <c r="B6">
        <v>22.425000000000001</v>
      </c>
      <c r="C6">
        <v>22.157</v>
      </c>
      <c r="D6">
        <v>32.384999999999998</v>
      </c>
      <c r="E6">
        <v>22.143999999999998</v>
      </c>
    </row>
    <row r="7" spans="1:5" x14ac:dyDescent="0.85">
      <c r="A7">
        <v>0.33144238599999998</v>
      </c>
      <c r="B7">
        <v>39.334000000000003</v>
      </c>
      <c r="C7">
        <v>37.075000000000003</v>
      </c>
      <c r="D7">
        <v>49.874000000000002</v>
      </c>
      <c r="E7">
        <v>13.704000000000001</v>
      </c>
    </row>
    <row r="8" spans="1:5" x14ac:dyDescent="0.85">
      <c r="A8">
        <v>0.41429701699999999</v>
      </c>
      <c r="B8">
        <v>91.45</v>
      </c>
      <c r="C8">
        <v>77.492999999999995</v>
      </c>
      <c r="D8">
        <v>47.813000000000002</v>
      </c>
      <c r="E8">
        <v>32.725999999999999</v>
      </c>
    </row>
    <row r="9" spans="1:5" x14ac:dyDescent="0.85">
      <c r="A9">
        <v>0.49715761400000003</v>
      </c>
      <c r="B9">
        <v>126.47799999999999</v>
      </c>
      <c r="C9">
        <v>90.349000000000004</v>
      </c>
      <c r="D9">
        <v>74.024000000000001</v>
      </c>
      <c r="E9">
        <v>57.884</v>
      </c>
    </row>
    <row r="10" spans="1:5" x14ac:dyDescent="0.85">
      <c r="A10">
        <v>0.58001820999999998</v>
      </c>
      <c r="B10">
        <v>188.411</v>
      </c>
      <c r="C10">
        <v>163.203</v>
      </c>
      <c r="D10">
        <v>78.61</v>
      </c>
      <c r="E10">
        <v>34.203000000000003</v>
      </c>
    </row>
    <row r="11" spans="1:5" x14ac:dyDescent="0.85">
      <c r="A11">
        <v>0.66287880700000001</v>
      </c>
      <c r="B11">
        <v>220.15799999999999</v>
      </c>
      <c r="C11">
        <v>173.19200000000001</v>
      </c>
      <c r="D11">
        <v>104.193</v>
      </c>
      <c r="E11">
        <v>36.786999999999999</v>
      </c>
    </row>
    <row r="12" spans="1:5" x14ac:dyDescent="0.85">
      <c r="A12">
        <v>0.74573940299999997</v>
      </c>
      <c r="B12">
        <v>242.59399999999999</v>
      </c>
      <c r="C12">
        <v>157.08699999999999</v>
      </c>
      <c r="D12">
        <v>64.459000000000003</v>
      </c>
      <c r="E12">
        <v>32.356000000000002</v>
      </c>
    </row>
    <row r="13" spans="1:5" x14ac:dyDescent="0.85">
      <c r="A13">
        <v>0.8286</v>
      </c>
      <c r="B13">
        <v>206.768</v>
      </c>
      <c r="C13">
        <v>112.351</v>
      </c>
      <c r="D13">
        <v>49.234000000000002</v>
      </c>
      <c r="E13">
        <v>40.781999999999996</v>
      </c>
    </row>
    <row r="14" spans="1:5" x14ac:dyDescent="0.85">
      <c r="A14">
        <v>0.91146059700000004</v>
      </c>
      <c r="B14">
        <v>147.45099999999999</v>
      </c>
      <c r="C14">
        <v>55.472999999999999</v>
      </c>
      <c r="D14">
        <v>40.137999999999998</v>
      </c>
      <c r="E14">
        <v>38.493000000000002</v>
      </c>
    </row>
    <row r="15" spans="1:5" x14ac:dyDescent="0.85">
      <c r="A15">
        <v>0.99432119299999999</v>
      </c>
      <c r="B15">
        <v>75.852000000000004</v>
      </c>
      <c r="C15">
        <v>36.89</v>
      </c>
      <c r="D15">
        <v>21.786000000000001</v>
      </c>
      <c r="E15">
        <v>27.094999999999999</v>
      </c>
    </row>
    <row r="16" spans="1:5" x14ac:dyDescent="0.85">
      <c r="A16">
        <v>1.07718179</v>
      </c>
      <c r="B16">
        <v>63.866999999999997</v>
      </c>
      <c r="C16">
        <v>39.241</v>
      </c>
      <c r="D16">
        <v>31.187000000000001</v>
      </c>
      <c r="E16">
        <v>30.175999999999998</v>
      </c>
    </row>
    <row r="17" spans="1:5" x14ac:dyDescent="0.85">
      <c r="A17">
        <v>1.16003642</v>
      </c>
      <c r="B17">
        <v>49.374000000000002</v>
      </c>
      <c r="C17">
        <v>31.696999999999999</v>
      </c>
      <c r="D17">
        <v>36.222000000000001</v>
      </c>
      <c r="E17">
        <v>21.32</v>
      </c>
    </row>
    <row r="18" spans="1:5" x14ac:dyDescent="0.85">
      <c r="A18">
        <v>1.242897017</v>
      </c>
      <c r="B18">
        <v>40.747999999999998</v>
      </c>
      <c r="C18">
        <v>33.677</v>
      </c>
      <c r="D18">
        <v>28.459</v>
      </c>
      <c r="E18">
        <v>13.691000000000001</v>
      </c>
    </row>
    <row r="19" spans="1:5" x14ac:dyDescent="0.85">
      <c r="A19">
        <v>1.325757614</v>
      </c>
      <c r="B19">
        <v>34.207999999999998</v>
      </c>
      <c r="C19">
        <v>41.750999999999998</v>
      </c>
      <c r="D19">
        <v>24.574000000000002</v>
      </c>
      <c r="E19">
        <v>26.861000000000001</v>
      </c>
    </row>
    <row r="20" spans="1:5" x14ac:dyDescent="0.85">
      <c r="A20">
        <v>1.40861821</v>
      </c>
      <c r="B20">
        <v>31.831</v>
      </c>
      <c r="C20">
        <v>34.5</v>
      </c>
      <c r="D20">
        <v>22.806999999999999</v>
      </c>
      <c r="E20">
        <v>28.672999999999998</v>
      </c>
    </row>
    <row r="21" spans="1:5" x14ac:dyDescent="0.85">
      <c r="A21">
        <v>1.491478807</v>
      </c>
      <c r="B21">
        <v>7.4749999999999996</v>
      </c>
      <c r="C21">
        <v>46.188000000000002</v>
      </c>
      <c r="D21">
        <v>17.596</v>
      </c>
      <c r="E21">
        <v>21.161999999999999</v>
      </c>
    </row>
    <row r="22" spans="1:5" x14ac:dyDescent="0.85">
      <c r="A22">
        <v>1.574339403</v>
      </c>
      <c r="B22">
        <v>10.144</v>
      </c>
      <c r="C22">
        <v>28.108000000000001</v>
      </c>
      <c r="D22">
        <v>20.129000000000001</v>
      </c>
      <c r="E22">
        <v>24.623999999999999</v>
      </c>
    </row>
    <row r="23" spans="1:5" x14ac:dyDescent="0.85">
      <c r="A23">
        <v>1.6572</v>
      </c>
      <c r="B23">
        <v>20.585000000000001</v>
      </c>
      <c r="C23">
        <v>29.161000000000001</v>
      </c>
      <c r="D23">
        <v>11.222</v>
      </c>
      <c r="E23">
        <v>10.317</v>
      </c>
    </row>
    <row r="24" spans="1:5" x14ac:dyDescent="0.85">
      <c r="A24">
        <v>1.740060597</v>
      </c>
      <c r="B24">
        <v>8.016</v>
      </c>
      <c r="C24">
        <v>24.341999999999999</v>
      </c>
      <c r="D24">
        <v>14.301</v>
      </c>
      <c r="E24">
        <v>21.116</v>
      </c>
    </row>
    <row r="25" spans="1:5" x14ac:dyDescent="0.85">
      <c r="A25">
        <v>1.822921193</v>
      </c>
      <c r="B25">
        <v>8.33</v>
      </c>
      <c r="C25">
        <v>20.49</v>
      </c>
      <c r="D25">
        <v>10.641999999999999</v>
      </c>
      <c r="E25">
        <v>17.445</v>
      </c>
    </row>
    <row r="26" spans="1:5" x14ac:dyDescent="0.85">
      <c r="A26">
        <v>1.905775824</v>
      </c>
      <c r="B26">
        <v>19.673999999999999</v>
      </c>
      <c r="C26">
        <v>20.213999999999999</v>
      </c>
      <c r="D26">
        <v>15.041</v>
      </c>
      <c r="E26">
        <v>24.452000000000002</v>
      </c>
    </row>
    <row r="27" spans="1:5" x14ac:dyDescent="0.85">
      <c r="A27">
        <v>1.98863642</v>
      </c>
      <c r="B27">
        <v>19.657</v>
      </c>
      <c r="C27">
        <v>20.943000000000001</v>
      </c>
      <c r="D27">
        <v>13.89</v>
      </c>
      <c r="E27">
        <v>21.777999999999999</v>
      </c>
    </row>
    <row r="28" spans="1:5" x14ac:dyDescent="0.85">
      <c r="A28">
        <v>2.071497017</v>
      </c>
      <c r="B28">
        <v>8.9789999999999992</v>
      </c>
      <c r="C28">
        <v>16.754000000000001</v>
      </c>
      <c r="D28">
        <v>7.9009999999999998</v>
      </c>
      <c r="E28">
        <v>17.021999999999998</v>
      </c>
    </row>
    <row r="29" spans="1:5" x14ac:dyDescent="0.85">
      <c r="A29">
        <v>2.1543576139999998</v>
      </c>
      <c r="B29">
        <v>24.678999999999998</v>
      </c>
      <c r="C29">
        <v>19.922000000000001</v>
      </c>
      <c r="D29">
        <v>9.2669999999999995</v>
      </c>
      <c r="E29">
        <v>13.96</v>
      </c>
    </row>
    <row r="30" spans="1:5" x14ac:dyDescent="0.85">
      <c r="A30">
        <v>2.23721821</v>
      </c>
      <c r="B30">
        <v>26.143000000000001</v>
      </c>
      <c r="C30">
        <v>28.327999999999999</v>
      </c>
      <c r="D30">
        <v>7.2089999999999996</v>
      </c>
      <c r="E30">
        <v>13.132999999999999</v>
      </c>
    </row>
    <row r="31" spans="1:5" x14ac:dyDescent="0.85">
      <c r="A31">
        <v>2.3200788069999998</v>
      </c>
      <c r="B31">
        <v>10.359</v>
      </c>
      <c r="C31">
        <v>20.027999999999999</v>
      </c>
      <c r="D31">
        <v>8.81</v>
      </c>
      <c r="E31">
        <v>17.155999999999999</v>
      </c>
    </row>
    <row r="32" spans="1:5" x14ac:dyDescent="0.85">
      <c r="A32">
        <v>2.402939403</v>
      </c>
      <c r="B32">
        <v>7.3280000000000003</v>
      </c>
      <c r="C32">
        <v>10.409000000000001</v>
      </c>
      <c r="D32">
        <v>14.497999999999999</v>
      </c>
      <c r="E32">
        <v>23.099</v>
      </c>
    </row>
    <row r="33" spans="1:5" x14ac:dyDescent="0.85">
      <c r="A33">
        <v>2.4857999999999998</v>
      </c>
      <c r="B33">
        <v>4.8150000000000004</v>
      </c>
      <c r="C33">
        <v>15.65</v>
      </c>
      <c r="D33">
        <v>22.373999999999999</v>
      </c>
      <c r="E33">
        <v>20.904</v>
      </c>
    </row>
    <row r="34" spans="1:5" x14ac:dyDescent="0.85">
      <c r="A34">
        <v>2.568660597</v>
      </c>
      <c r="B34">
        <v>9.3529999999999998</v>
      </c>
      <c r="C34">
        <v>15.22</v>
      </c>
      <c r="D34">
        <v>18.510000000000002</v>
      </c>
      <c r="E34">
        <v>18.513000000000002</v>
      </c>
    </row>
    <row r="35" spans="1:5" x14ac:dyDescent="0.85">
      <c r="A35">
        <v>2.651515227</v>
      </c>
      <c r="B35">
        <v>19.106999999999999</v>
      </c>
      <c r="C35">
        <v>13.66</v>
      </c>
      <c r="D35">
        <v>31.87</v>
      </c>
      <c r="E35">
        <v>8.4009999999999998</v>
      </c>
    </row>
    <row r="36" spans="1:5" x14ac:dyDescent="0.85">
      <c r="A36">
        <v>2.7343758239999998</v>
      </c>
      <c r="B36">
        <v>22.518999999999998</v>
      </c>
      <c r="C36">
        <v>21.481999999999999</v>
      </c>
      <c r="D36">
        <v>26.952999999999999</v>
      </c>
      <c r="E36">
        <v>21.056000000000001</v>
      </c>
    </row>
    <row r="37" spans="1:5" x14ac:dyDescent="0.85">
      <c r="A37">
        <v>2.81723642</v>
      </c>
      <c r="B37">
        <v>33.603999999999999</v>
      </c>
      <c r="C37">
        <v>19.109000000000002</v>
      </c>
      <c r="D37">
        <v>17.113</v>
      </c>
      <c r="E37">
        <v>36.027999999999999</v>
      </c>
    </row>
    <row r="38" spans="1:5" x14ac:dyDescent="0.85">
      <c r="A38">
        <v>2.9000970170000002</v>
      </c>
      <c r="B38">
        <v>38.094999999999999</v>
      </c>
      <c r="C38">
        <v>24.709</v>
      </c>
      <c r="D38">
        <v>20.838000000000001</v>
      </c>
      <c r="E38">
        <v>10.427</v>
      </c>
    </row>
    <row r="39" spans="1:5" x14ac:dyDescent="0.85">
      <c r="A39">
        <v>2.982957614</v>
      </c>
      <c r="B39">
        <v>50.524000000000001</v>
      </c>
      <c r="C39">
        <v>40.491999999999997</v>
      </c>
      <c r="D39">
        <v>15.79</v>
      </c>
      <c r="E39">
        <v>20.483000000000001</v>
      </c>
    </row>
    <row r="40" spans="1:5" x14ac:dyDescent="0.85">
      <c r="A40">
        <v>3.0658182100000002</v>
      </c>
      <c r="B40">
        <v>27.248000000000001</v>
      </c>
      <c r="C40">
        <v>32.792999999999999</v>
      </c>
      <c r="D40">
        <v>14.144</v>
      </c>
      <c r="E40">
        <v>11.132999999999999</v>
      </c>
    </row>
    <row r="41" spans="1:5" x14ac:dyDescent="0.85">
      <c r="A41">
        <v>3.148678807</v>
      </c>
      <c r="B41">
        <v>39.935000000000002</v>
      </c>
      <c r="C41">
        <v>35.052</v>
      </c>
      <c r="D41">
        <v>25.484999999999999</v>
      </c>
      <c r="E41">
        <v>33.881999999999998</v>
      </c>
    </row>
    <row r="42" spans="1:5" x14ac:dyDescent="0.85">
      <c r="A42">
        <v>3.2315394030000002</v>
      </c>
      <c r="B42">
        <v>38.201999999999998</v>
      </c>
      <c r="C42">
        <v>47.051000000000002</v>
      </c>
      <c r="D42">
        <v>25.134</v>
      </c>
      <c r="E42">
        <v>26.931000000000001</v>
      </c>
    </row>
    <row r="43" spans="1:5" x14ac:dyDescent="0.85">
      <c r="A43">
        <v>3.3144</v>
      </c>
      <c r="B43">
        <v>19.501000000000001</v>
      </c>
      <c r="C43">
        <v>20.239999999999998</v>
      </c>
      <c r="D43">
        <v>21.791</v>
      </c>
      <c r="E43">
        <v>33.561</v>
      </c>
    </row>
    <row r="44" spans="1:5" x14ac:dyDescent="0.85">
      <c r="A44">
        <v>3.397254631</v>
      </c>
      <c r="B44">
        <v>16.175999999999998</v>
      </c>
      <c r="C44">
        <v>36.244999999999997</v>
      </c>
      <c r="D44">
        <v>18.875</v>
      </c>
      <c r="E44">
        <v>39.231999999999999</v>
      </c>
    </row>
    <row r="45" spans="1:5" x14ac:dyDescent="0.85">
      <c r="A45">
        <v>3.4801152270000002</v>
      </c>
      <c r="B45">
        <v>26.391999999999999</v>
      </c>
      <c r="C45">
        <v>27.463000000000001</v>
      </c>
      <c r="D45">
        <v>23.681999999999999</v>
      </c>
      <c r="E45">
        <v>22.722999999999999</v>
      </c>
    </row>
    <row r="46" spans="1:5" x14ac:dyDescent="0.85">
      <c r="A46">
        <v>3.562975824</v>
      </c>
      <c r="B46">
        <v>19.948</v>
      </c>
      <c r="C46">
        <v>25.948</v>
      </c>
      <c r="D46">
        <v>33.154000000000003</v>
      </c>
      <c r="E46">
        <v>45.886000000000003</v>
      </c>
    </row>
    <row r="47" spans="1:5" x14ac:dyDescent="0.85">
      <c r="A47">
        <v>3.6458364200000002</v>
      </c>
      <c r="B47">
        <v>45.076000000000001</v>
      </c>
      <c r="C47">
        <v>28.884</v>
      </c>
      <c r="D47">
        <v>17.524999999999999</v>
      </c>
      <c r="E47">
        <v>46.676000000000002</v>
      </c>
    </row>
    <row r="48" spans="1:5" x14ac:dyDescent="0.85">
      <c r="A48">
        <v>3.728697017</v>
      </c>
      <c r="B48">
        <v>63.067999999999998</v>
      </c>
      <c r="C48">
        <v>47.23</v>
      </c>
      <c r="D48">
        <v>49.973999999999997</v>
      </c>
      <c r="E48">
        <v>46.445</v>
      </c>
    </row>
    <row r="49" spans="1:5" x14ac:dyDescent="0.85">
      <c r="A49">
        <v>3.8115576139999998</v>
      </c>
      <c r="B49">
        <v>44.436999999999998</v>
      </c>
      <c r="C49">
        <v>44.944000000000003</v>
      </c>
      <c r="D49">
        <v>51.572000000000003</v>
      </c>
      <c r="E49">
        <v>58.718000000000004</v>
      </c>
    </row>
    <row r="50" spans="1:5" x14ac:dyDescent="0.85">
      <c r="A50">
        <v>3.89441821</v>
      </c>
      <c r="B50">
        <v>56.136000000000003</v>
      </c>
      <c r="C50">
        <v>54.475000000000001</v>
      </c>
      <c r="D50">
        <v>103.524</v>
      </c>
      <c r="E50">
        <v>107.854</v>
      </c>
    </row>
    <row r="51" spans="1:5" x14ac:dyDescent="0.85">
      <c r="A51">
        <v>3.9772788069999998</v>
      </c>
      <c r="B51">
        <v>57.262999999999998</v>
      </c>
      <c r="C51">
        <v>115.666</v>
      </c>
      <c r="D51">
        <v>141.04499999999999</v>
      </c>
      <c r="E51">
        <v>193.334</v>
      </c>
    </row>
    <row r="52" spans="1:5" x14ac:dyDescent="0.85">
      <c r="A52">
        <v>4.060139403</v>
      </c>
      <c r="B52">
        <v>86.013000000000005</v>
      </c>
      <c r="C52">
        <v>163.797</v>
      </c>
      <c r="D52">
        <v>236.81100000000001</v>
      </c>
      <c r="E52">
        <v>244.953</v>
      </c>
    </row>
    <row r="53" spans="1:5" x14ac:dyDescent="0.85">
      <c r="A53">
        <v>4.142994034</v>
      </c>
      <c r="B53">
        <v>181.30199999999999</v>
      </c>
      <c r="C53">
        <v>245.749</v>
      </c>
      <c r="D53">
        <v>254.45</v>
      </c>
      <c r="E53">
        <v>250.661</v>
      </c>
    </row>
    <row r="54" spans="1:5" x14ac:dyDescent="0.85">
      <c r="A54">
        <v>4.2258546309999998</v>
      </c>
      <c r="B54">
        <v>174.94900000000001</v>
      </c>
      <c r="C54">
        <v>254.346</v>
      </c>
      <c r="D54">
        <v>254.99700000000001</v>
      </c>
      <c r="E54">
        <v>254.958</v>
      </c>
    </row>
    <row r="55" spans="1:5" x14ac:dyDescent="0.85">
      <c r="A55">
        <v>4.3087152270000004</v>
      </c>
      <c r="B55">
        <v>252.489</v>
      </c>
      <c r="C55">
        <v>255</v>
      </c>
      <c r="D55">
        <v>255</v>
      </c>
      <c r="E55">
        <v>255</v>
      </c>
    </row>
    <row r="56" spans="1:5" x14ac:dyDescent="0.85">
      <c r="A56">
        <v>4.3915758240000002</v>
      </c>
      <c r="B56">
        <v>255</v>
      </c>
      <c r="C56">
        <v>254.113</v>
      </c>
      <c r="D56">
        <v>255</v>
      </c>
      <c r="E56">
        <v>255</v>
      </c>
    </row>
    <row r="57" spans="1:5" x14ac:dyDescent="0.85">
      <c r="A57">
        <v>4.47443642</v>
      </c>
      <c r="B57">
        <v>255</v>
      </c>
      <c r="C57">
        <v>254.93899999999999</v>
      </c>
      <c r="D57">
        <v>255</v>
      </c>
      <c r="E57">
        <v>255</v>
      </c>
    </row>
    <row r="58" spans="1:5" x14ac:dyDescent="0.85">
      <c r="A58">
        <v>4.5572970169999998</v>
      </c>
      <c r="B58">
        <v>240.76</v>
      </c>
      <c r="C58">
        <v>186.172</v>
      </c>
      <c r="D58">
        <v>219.55500000000001</v>
      </c>
      <c r="E58">
        <v>245.91900000000001</v>
      </c>
    </row>
    <row r="59" spans="1:5" x14ac:dyDescent="0.85">
      <c r="A59">
        <v>4.6401576139999996</v>
      </c>
      <c r="B59">
        <v>170.28200000000001</v>
      </c>
      <c r="C59">
        <v>126.187</v>
      </c>
      <c r="D59">
        <v>143.346</v>
      </c>
      <c r="E59">
        <v>143.29900000000001</v>
      </c>
    </row>
    <row r="60" spans="1:5" x14ac:dyDescent="0.85">
      <c r="A60">
        <v>4.7230182100000002</v>
      </c>
      <c r="B60">
        <v>69.634</v>
      </c>
      <c r="C60">
        <v>60.914999999999999</v>
      </c>
      <c r="D60">
        <v>56.912999999999997</v>
      </c>
      <c r="E60">
        <v>57.96</v>
      </c>
    </row>
    <row r="61" spans="1:5" x14ac:dyDescent="0.85">
      <c r="A61">
        <v>4.805878807</v>
      </c>
      <c r="B61">
        <v>32.302</v>
      </c>
      <c r="C61">
        <v>26.734000000000002</v>
      </c>
      <c r="D61">
        <v>32.688000000000002</v>
      </c>
      <c r="E61">
        <v>29.54</v>
      </c>
    </row>
    <row r="62" spans="1:5" x14ac:dyDescent="0.85">
      <c r="A62">
        <v>4.888733437</v>
      </c>
      <c r="B62">
        <v>21.716999999999999</v>
      </c>
      <c r="C62">
        <v>7.976</v>
      </c>
      <c r="D62">
        <v>9.5020000000000007</v>
      </c>
      <c r="E62">
        <v>15.956</v>
      </c>
    </row>
    <row r="63" spans="1:5" x14ac:dyDescent="0.85">
      <c r="A63">
        <v>4.9715940339999998</v>
      </c>
      <c r="B63">
        <v>13.62</v>
      </c>
      <c r="C63">
        <v>2.35</v>
      </c>
      <c r="D63">
        <v>9.99</v>
      </c>
      <c r="E63">
        <v>7.734</v>
      </c>
    </row>
    <row r="64" spans="1:5" x14ac:dyDescent="0.85">
      <c r="A64">
        <v>5.0544546309999996</v>
      </c>
      <c r="B64">
        <v>6.6459999999999999</v>
      </c>
      <c r="C64">
        <v>1.462</v>
      </c>
      <c r="D64">
        <v>3.2370000000000001</v>
      </c>
      <c r="E64">
        <v>7.9180000000000001</v>
      </c>
    </row>
    <row r="65" spans="1:5" x14ac:dyDescent="0.85">
      <c r="A65">
        <v>5.1373152270000002</v>
      </c>
      <c r="B65">
        <v>2.9980000000000002</v>
      </c>
      <c r="C65">
        <v>2.6110000000000002</v>
      </c>
      <c r="D65">
        <v>8.798</v>
      </c>
      <c r="E65">
        <v>7.2430000000000003</v>
      </c>
    </row>
    <row r="66" spans="1:5" x14ac:dyDescent="0.85">
      <c r="A66">
        <v>5.220175824</v>
      </c>
      <c r="B66">
        <v>1.103</v>
      </c>
      <c r="C66">
        <v>9.08</v>
      </c>
      <c r="D66">
        <v>2.27</v>
      </c>
      <c r="E66">
        <v>2.5539999999999998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Fig1a</vt:lpstr>
      <vt:lpstr>Fig1b-PAS</vt:lpstr>
      <vt:lpstr>Fig1b-cyt</vt:lpstr>
      <vt:lpstr>Fig1c-PAS</vt:lpstr>
      <vt:lpstr>Fig1c-cyt</vt:lpstr>
      <vt:lpstr>Fig1d-left</vt:lpstr>
      <vt:lpstr>Fig1d-middle</vt:lpstr>
      <vt:lpstr>Fig1d-right</vt:lpstr>
      <vt:lpstr>Fig1g</vt:lpstr>
      <vt:lpstr>Fig1i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野田　展生</cp:lastModifiedBy>
  <dcterms:created xsi:type="dcterms:W3CDTF">2019-11-20T06:46:18Z</dcterms:created>
  <dcterms:modified xsi:type="dcterms:W3CDTF">2019-11-20T07:43:40Z</dcterms:modified>
</cp:coreProperties>
</file>