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babbey\Google Drive\Word\2021\Eugeniu 16_02\Final\Source Data\"/>
    </mc:Choice>
  </mc:AlternateContent>
  <xr:revisionPtr revIDLastSave="0" documentId="13_ncr:1_{6A015A1C-D207-4AAE-98C7-8B42C47F9A99}" xr6:coauthVersionLast="47" xr6:coauthVersionMax="47" xr10:uidLastSave="{00000000-0000-0000-0000-000000000000}"/>
  <bookViews>
    <workbookView xWindow="6832" yWindow="1830" windowWidth="13006" windowHeight="9765" xr2:uid="{00000000-000D-0000-FFFF-FFFF00000000}"/>
  </bookViews>
  <sheets>
    <sheet name="3a" sheetId="1" r:id="rId1"/>
    <sheet name="3b" sheetId="2" r:id="rId2"/>
    <sheet name="3c" sheetId="3" r:id="rId3"/>
    <sheet name="3d" sheetId="4" r:id="rId4"/>
    <sheet name="3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4" l="1"/>
</calcChain>
</file>

<file path=xl/sharedStrings.xml><?xml version="1.0" encoding="utf-8"?>
<sst xmlns="http://schemas.openxmlformats.org/spreadsheetml/2006/main" count="103" uniqueCount="55">
  <si>
    <t>lambda</t>
  </si>
  <si>
    <t>HR#1</t>
  </si>
  <si>
    <t>CR</t>
  </si>
  <si>
    <t>HR#2</t>
  </si>
  <si>
    <t>Background</t>
  </si>
  <si>
    <t>Healthy</t>
  </si>
  <si>
    <t>Cancer</t>
  </si>
  <si>
    <t>Normal</t>
  </si>
  <si>
    <t>H</t>
  </si>
  <si>
    <t>L</t>
  </si>
  <si>
    <t>Nanoslide</t>
  </si>
  <si>
    <t>Ki67</t>
  </si>
  <si>
    <t>Mouse #</t>
  </si>
  <si>
    <t>Score</t>
  </si>
  <si>
    <t>HT2</t>
  </si>
  <si>
    <t>HT3</t>
  </si>
  <si>
    <t>HT4</t>
  </si>
  <si>
    <t>HT5</t>
  </si>
  <si>
    <t>LTU465-15-6</t>
  </si>
  <si>
    <t>LTU465-15-7</t>
  </si>
  <si>
    <t>LTU465-15-10</t>
  </si>
  <si>
    <t>LTU465-15-11</t>
  </si>
  <si>
    <t>LTU465-15-1</t>
  </si>
  <si>
    <t>LTU465-15-2</t>
  </si>
  <si>
    <t>MIN</t>
  </si>
  <si>
    <t>LTU345-15</t>
  </si>
  <si>
    <t>LTU465-15-12</t>
  </si>
  <si>
    <t>LTU465-15-3</t>
  </si>
  <si>
    <t>LTU465-15-4</t>
  </si>
  <si>
    <t>LTU465-15-5</t>
  </si>
  <si>
    <t>Invasive</t>
  </si>
  <si>
    <t>LTU001-16-1</t>
  </si>
  <si>
    <t>LTU344-15-1</t>
  </si>
  <si>
    <t>normal</t>
  </si>
  <si>
    <t>Tissue ID</t>
  </si>
  <si>
    <t>HT286</t>
  </si>
  <si>
    <t>HT285</t>
  </si>
  <si>
    <t>HT353</t>
  </si>
  <si>
    <t>LTU001-16-2</t>
  </si>
  <si>
    <t>LTU345-15-1</t>
  </si>
  <si>
    <t>LTU465-15-13</t>
  </si>
  <si>
    <t>Note the same tissue ID contained multiple cancer pathologies</t>
  </si>
  <si>
    <t>healthy (pre-cancer)</t>
  </si>
  <si>
    <t>Stage</t>
  </si>
  <si>
    <t>hyperplasia</t>
  </si>
  <si>
    <t>s.e.m. (Ns)</t>
  </si>
  <si>
    <t>s.e.m. (Ki67)</t>
  </si>
  <si>
    <t>Mean score (Ns)</t>
  </si>
  <si>
    <t>Mean score (Ki67)</t>
  </si>
  <si>
    <t>normal (control)</t>
  </si>
  <si>
    <t>*note 'healthy' (pre-cancer) was not included as a category at 3d (see Main text)</t>
  </si>
  <si>
    <t>Hyperplasia</t>
  </si>
  <si>
    <t>Median</t>
  </si>
  <si>
    <t>Mean</t>
  </si>
  <si>
    <t>DCIS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</si>
</sst>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81"/>
  <sheetViews>
    <sheetView tabSelected="1" workbookViewId="0">
      <selection activeCell="D14" sqref="D14"/>
    </sheetView>
  </sheetViews>
  <sheetFormatPr defaultRowHeight="14.25" x14ac:dyDescent="0.45"/>
  <cols>
    <col min="5" max="5" width="10" bestFit="1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400.06020000000001</v>
      </c>
      <c r="B2">
        <v>1.5399999999999999E-3</v>
      </c>
      <c r="C2">
        <v>4.4400000000000004E-3</v>
      </c>
      <c r="D2" s="1">
        <v>8.5014200000000002E-4</v>
      </c>
      <c r="E2">
        <v>1.023E-2</v>
      </c>
    </row>
    <row r="3" spans="1:5" x14ac:dyDescent="0.45">
      <c r="A3">
        <v>400.09019999999998</v>
      </c>
      <c r="B3">
        <v>4.0800000000000003E-3</v>
      </c>
      <c r="C3">
        <v>4.62E-3</v>
      </c>
      <c r="D3">
        <v>5.28E-3</v>
      </c>
      <c r="E3">
        <v>1.6129999999999999E-2</v>
      </c>
    </row>
    <row r="4" spans="1:5" x14ac:dyDescent="0.45">
      <c r="A4">
        <v>400.12029999999999</v>
      </c>
      <c r="B4">
        <v>6.62E-3</v>
      </c>
      <c r="C4">
        <v>4.4200000000000003E-3</v>
      </c>
      <c r="D4">
        <v>7.2300000000000003E-3</v>
      </c>
      <c r="E4">
        <v>1.35E-2</v>
      </c>
    </row>
    <row r="5" spans="1:5" x14ac:dyDescent="0.45">
      <c r="A5">
        <v>400.15039999999999</v>
      </c>
      <c r="B5">
        <v>1.3799999999999999E-3</v>
      </c>
      <c r="C5">
        <v>4.62E-3</v>
      </c>
      <c r="D5">
        <v>3.4499999999999999E-3</v>
      </c>
      <c r="E5">
        <v>1.4030000000000001E-2</v>
      </c>
    </row>
    <row r="6" spans="1:5" x14ac:dyDescent="0.45">
      <c r="A6">
        <v>400.18040000000002</v>
      </c>
      <c r="B6">
        <v>3.79E-3</v>
      </c>
      <c r="C6">
        <v>4.3600000000000002E-3</v>
      </c>
      <c r="D6">
        <v>3.29E-3</v>
      </c>
      <c r="E6">
        <v>1.252E-2</v>
      </c>
    </row>
    <row r="7" spans="1:5" x14ac:dyDescent="0.45">
      <c r="A7">
        <v>400.21050000000002</v>
      </c>
      <c r="B7">
        <v>6.4900000000000001E-3</v>
      </c>
      <c r="C7">
        <v>4.2900000000000004E-3</v>
      </c>
      <c r="D7">
        <v>4.47E-3</v>
      </c>
      <c r="E7">
        <v>1.4330000000000001E-2</v>
      </c>
    </row>
    <row r="8" spans="1:5" x14ac:dyDescent="0.45">
      <c r="A8">
        <v>400.2405</v>
      </c>
      <c r="B8">
        <v>8.0499999999999999E-3</v>
      </c>
      <c r="C8">
        <v>3.98E-3</v>
      </c>
      <c r="D8">
        <v>5.6699999999999997E-3</v>
      </c>
      <c r="E8">
        <v>1.6389999999999998E-2</v>
      </c>
    </row>
    <row r="9" spans="1:5" x14ac:dyDescent="0.45">
      <c r="A9">
        <v>400.2706</v>
      </c>
      <c r="B9">
        <v>5.4799999999999996E-3</v>
      </c>
      <c r="C9">
        <v>4.3800000000000002E-3</v>
      </c>
      <c r="D9">
        <v>6.1700000000000001E-3</v>
      </c>
      <c r="E9">
        <v>1.6289999999999999E-2</v>
      </c>
    </row>
    <row r="10" spans="1:5" x14ac:dyDescent="0.45">
      <c r="A10">
        <v>400.30070000000001</v>
      </c>
      <c r="B10">
        <v>3.2399999999999998E-3</v>
      </c>
      <c r="C10">
        <v>4.4900000000000001E-3</v>
      </c>
      <c r="D10">
        <v>3.5599999999999998E-3</v>
      </c>
      <c r="E10">
        <v>1.366E-2</v>
      </c>
    </row>
    <row r="11" spans="1:5" x14ac:dyDescent="0.45">
      <c r="A11">
        <v>400.33069999999998</v>
      </c>
      <c r="B11">
        <v>5.4299999999999999E-3</v>
      </c>
      <c r="C11">
        <v>4.9199999999999999E-3</v>
      </c>
      <c r="D11">
        <v>6.9899999999999997E-3</v>
      </c>
      <c r="E11">
        <v>1.6109999999999999E-2</v>
      </c>
    </row>
    <row r="12" spans="1:5" x14ac:dyDescent="0.45">
      <c r="A12">
        <v>400.36079999999998</v>
      </c>
      <c r="B12">
        <v>2.7399999999999998E-3</v>
      </c>
      <c r="C12">
        <v>4.4900000000000001E-3</v>
      </c>
      <c r="D12">
        <v>2.8900000000000002E-3</v>
      </c>
      <c r="E12">
        <v>1.1820000000000001E-2</v>
      </c>
    </row>
    <row r="13" spans="1:5" x14ac:dyDescent="0.45">
      <c r="A13">
        <v>400.39080000000001</v>
      </c>
      <c r="B13">
        <v>5.1700000000000001E-3</v>
      </c>
      <c r="C13">
        <v>3.98E-3</v>
      </c>
      <c r="D13">
        <v>5.4200000000000003E-3</v>
      </c>
      <c r="E13">
        <v>1.72E-2</v>
      </c>
    </row>
    <row r="14" spans="1:5" x14ac:dyDescent="0.45">
      <c r="A14">
        <v>400.42090000000002</v>
      </c>
      <c r="B14">
        <v>4.5599999999999998E-3</v>
      </c>
      <c r="C14">
        <v>4.3200000000000001E-3</v>
      </c>
      <c r="D14">
        <v>2.7399999999999998E-3</v>
      </c>
      <c r="E14">
        <v>1.384E-2</v>
      </c>
    </row>
    <row r="15" spans="1:5" x14ac:dyDescent="0.45">
      <c r="A15">
        <v>400.45100000000002</v>
      </c>
      <c r="B15">
        <v>5.5100000000000001E-3</v>
      </c>
      <c r="C15">
        <v>4.4900000000000001E-3</v>
      </c>
      <c r="D15">
        <v>4.5599999999999998E-3</v>
      </c>
      <c r="E15">
        <v>1.366E-2</v>
      </c>
    </row>
    <row r="16" spans="1:5" x14ac:dyDescent="0.45">
      <c r="A16">
        <v>400.48099999999999</v>
      </c>
      <c r="B16">
        <v>5.8599999999999998E-3</v>
      </c>
      <c r="C16">
        <v>4.8199999999999996E-3</v>
      </c>
      <c r="D16">
        <v>7.6800000000000002E-3</v>
      </c>
      <c r="E16">
        <v>1.5310000000000001E-2</v>
      </c>
    </row>
    <row r="17" spans="1:5" x14ac:dyDescent="0.45">
      <c r="A17">
        <v>400.5111</v>
      </c>
      <c r="B17">
        <v>4.8999999999999998E-3</v>
      </c>
      <c r="C17">
        <v>4.2199999999999998E-3</v>
      </c>
      <c r="D17">
        <v>4.1900000000000001E-3</v>
      </c>
      <c r="E17">
        <v>1.567E-2</v>
      </c>
    </row>
    <row r="18" spans="1:5" x14ac:dyDescent="0.45">
      <c r="A18">
        <v>400.54109999999997</v>
      </c>
      <c r="B18">
        <v>5.3400000000000001E-3</v>
      </c>
      <c r="C18">
        <v>4.3600000000000002E-3</v>
      </c>
      <c r="D18">
        <v>4.0499999999999998E-3</v>
      </c>
      <c r="E18">
        <v>1.512E-2</v>
      </c>
    </row>
    <row r="19" spans="1:5" x14ac:dyDescent="0.45">
      <c r="A19">
        <v>400.57119999999998</v>
      </c>
      <c r="B19">
        <v>4.1900000000000001E-3</v>
      </c>
      <c r="C19">
        <v>4.6800000000000001E-3</v>
      </c>
      <c r="D19">
        <v>4.9399999999999999E-3</v>
      </c>
      <c r="E19">
        <v>1.4619999999999999E-2</v>
      </c>
    </row>
    <row r="20" spans="1:5" x14ac:dyDescent="0.45">
      <c r="A20">
        <v>400.60120000000001</v>
      </c>
      <c r="B20">
        <v>6.0000000000000001E-3</v>
      </c>
      <c r="C20">
        <v>4.9500000000000004E-3</v>
      </c>
      <c r="D20">
        <v>5.3E-3</v>
      </c>
      <c r="E20">
        <v>1.7409999999999998E-2</v>
      </c>
    </row>
    <row r="21" spans="1:5" x14ac:dyDescent="0.45">
      <c r="A21">
        <v>400.63130000000001</v>
      </c>
      <c r="B21">
        <v>4.1700000000000001E-3</v>
      </c>
      <c r="C21">
        <v>4.8399999999999997E-3</v>
      </c>
      <c r="D21">
        <v>3.82E-3</v>
      </c>
      <c r="E21">
        <v>1.261E-2</v>
      </c>
    </row>
    <row r="22" spans="1:5" x14ac:dyDescent="0.45">
      <c r="A22">
        <v>400.66129999999998</v>
      </c>
      <c r="B22">
        <v>5.7600000000000004E-3</v>
      </c>
      <c r="C22">
        <v>4.5700000000000003E-3</v>
      </c>
      <c r="D22">
        <v>6.0400000000000002E-3</v>
      </c>
      <c r="E22">
        <v>1.5879999999999998E-2</v>
      </c>
    </row>
    <row r="23" spans="1:5" x14ac:dyDescent="0.45">
      <c r="A23">
        <v>400.69139999999999</v>
      </c>
      <c r="B23">
        <v>7.1000000000000004E-3</v>
      </c>
      <c r="C23">
        <v>4.5399999999999998E-3</v>
      </c>
      <c r="D23">
        <v>4.2500000000000003E-3</v>
      </c>
      <c r="E23">
        <v>1.5599999999999999E-2</v>
      </c>
    </row>
    <row r="24" spans="1:5" x14ac:dyDescent="0.45">
      <c r="A24">
        <v>400.72140000000002</v>
      </c>
      <c r="B24">
        <v>7.6299999999999996E-3</v>
      </c>
      <c r="C24">
        <v>4.3299999999999996E-3</v>
      </c>
      <c r="D24">
        <v>7.0499999999999998E-3</v>
      </c>
      <c r="E24">
        <v>1.6140000000000002E-2</v>
      </c>
    </row>
    <row r="25" spans="1:5" x14ac:dyDescent="0.45">
      <c r="A25">
        <v>400.75150000000002</v>
      </c>
      <c r="B25">
        <v>4.2100000000000002E-3</v>
      </c>
      <c r="C25">
        <v>3.6600000000000001E-3</v>
      </c>
      <c r="D25">
        <v>5.0600000000000003E-3</v>
      </c>
      <c r="E25">
        <v>1.3780000000000001E-2</v>
      </c>
    </row>
    <row r="26" spans="1:5" x14ac:dyDescent="0.45">
      <c r="A26">
        <v>400.78149999999999</v>
      </c>
      <c r="B26">
        <v>7.5700000000000003E-3</v>
      </c>
      <c r="C26">
        <v>4.4299999999999999E-3</v>
      </c>
      <c r="D26">
        <v>7.2700000000000004E-3</v>
      </c>
      <c r="E26">
        <v>1.507E-2</v>
      </c>
    </row>
    <row r="27" spans="1:5" x14ac:dyDescent="0.45">
      <c r="A27">
        <v>400.8116</v>
      </c>
      <c r="B27">
        <v>7.9699999999999997E-3</v>
      </c>
      <c r="C27">
        <v>4.7099999999999998E-3</v>
      </c>
      <c r="D27">
        <v>6.3299999999999997E-3</v>
      </c>
      <c r="E27">
        <v>1.7919999999999998E-2</v>
      </c>
    </row>
    <row r="28" spans="1:5" x14ac:dyDescent="0.45">
      <c r="A28">
        <v>400.84160000000003</v>
      </c>
      <c r="B28">
        <v>4.7600000000000003E-3</v>
      </c>
      <c r="C28">
        <v>4.8199999999999996E-3</v>
      </c>
      <c r="D28">
        <v>4.6299999999999996E-3</v>
      </c>
      <c r="E28">
        <v>1.375E-2</v>
      </c>
    </row>
    <row r="29" spans="1:5" x14ac:dyDescent="0.45">
      <c r="A29">
        <v>400.87169999999998</v>
      </c>
      <c r="B29">
        <v>4.6899999999999997E-3</v>
      </c>
      <c r="C29">
        <v>4.2599999999999999E-3</v>
      </c>
      <c r="D29">
        <v>7.5900000000000004E-3</v>
      </c>
      <c r="E29">
        <v>1.5299999999999999E-2</v>
      </c>
    </row>
    <row r="30" spans="1:5" x14ac:dyDescent="0.45">
      <c r="A30">
        <v>400.90170000000001</v>
      </c>
      <c r="B30">
        <v>3.9899999999999996E-3</v>
      </c>
      <c r="C30">
        <v>4.9100000000000003E-3</v>
      </c>
      <c r="D30">
        <v>2.63E-3</v>
      </c>
      <c r="E30">
        <v>1.2789999999999999E-2</v>
      </c>
    </row>
    <row r="31" spans="1:5" x14ac:dyDescent="0.45">
      <c r="A31">
        <v>400.93180000000001</v>
      </c>
      <c r="B31">
        <v>8.2000000000000007E-3</v>
      </c>
      <c r="C31">
        <v>4.1700000000000001E-3</v>
      </c>
      <c r="D31">
        <v>6.3099999999999996E-3</v>
      </c>
      <c r="E31">
        <v>1.6619999999999999E-2</v>
      </c>
    </row>
    <row r="32" spans="1:5" x14ac:dyDescent="0.45">
      <c r="A32">
        <v>400.96179999999998</v>
      </c>
      <c r="B32">
        <v>4.0400000000000002E-3</v>
      </c>
      <c r="C32">
        <v>4.3200000000000001E-3</v>
      </c>
      <c r="D32">
        <v>2.8300000000000001E-3</v>
      </c>
      <c r="E32">
        <v>1.427E-2</v>
      </c>
    </row>
    <row r="33" spans="1:5" x14ac:dyDescent="0.45">
      <c r="A33">
        <v>400.99189999999999</v>
      </c>
      <c r="B33">
        <v>7.5100000000000002E-3</v>
      </c>
      <c r="C33">
        <v>4.64E-3</v>
      </c>
      <c r="D33">
        <v>6.4700000000000001E-3</v>
      </c>
      <c r="E33">
        <v>1.6459999999999999E-2</v>
      </c>
    </row>
    <row r="34" spans="1:5" x14ac:dyDescent="0.45">
      <c r="A34">
        <v>401.02190000000002</v>
      </c>
      <c r="B34">
        <v>7.3800000000000003E-3</v>
      </c>
      <c r="C34">
        <v>4.5599999999999998E-3</v>
      </c>
      <c r="D34">
        <v>5.1900000000000002E-3</v>
      </c>
      <c r="E34">
        <v>1.5630000000000002E-2</v>
      </c>
    </row>
    <row r="35" spans="1:5" x14ac:dyDescent="0.45">
      <c r="A35">
        <v>401.05189999999999</v>
      </c>
      <c r="B35">
        <v>9.0299999999999998E-3</v>
      </c>
      <c r="C35">
        <v>4.3200000000000001E-3</v>
      </c>
      <c r="D35">
        <v>5.3299999999999997E-3</v>
      </c>
      <c r="E35">
        <v>1.6150000000000001E-2</v>
      </c>
    </row>
    <row r="36" spans="1:5" x14ac:dyDescent="0.45">
      <c r="A36">
        <v>401.08199999999999</v>
      </c>
      <c r="B36">
        <v>1E-3</v>
      </c>
      <c r="C36">
        <v>4.64E-3</v>
      </c>
      <c r="D36">
        <v>1.81E-3</v>
      </c>
      <c r="E36">
        <v>1.4120000000000001E-2</v>
      </c>
    </row>
    <row r="37" spans="1:5" x14ac:dyDescent="0.45">
      <c r="A37">
        <v>401.11200000000002</v>
      </c>
      <c r="B37">
        <v>5.4400000000000004E-3</v>
      </c>
      <c r="C37">
        <v>5.4599999999999996E-3</v>
      </c>
      <c r="D37">
        <v>5.4999999999999997E-3</v>
      </c>
      <c r="E37">
        <v>1.52E-2</v>
      </c>
    </row>
    <row r="38" spans="1:5" x14ac:dyDescent="0.45">
      <c r="A38">
        <v>401.14210000000003</v>
      </c>
      <c r="B38">
        <v>3.9899999999999996E-3</v>
      </c>
      <c r="C38">
        <v>4.4900000000000001E-3</v>
      </c>
      <c r="D38">
        <v>3.3800000000000002E-3</v>
      </c>
      <c r="E38">
        <v>1.4420000000000001E-2</v>
      </c>
    </row>
    <row r="39" spans="1:5" x14ac:dyDescent="0.45">
      <c r="A39">
        <v>401.1721</v>
      </c>
      <c r="B39">
        <v>4.1700000000000001E-3</v>
      </c>
      <c r="C39">
        <v>4.9199999999999999E-3</v>
      </c>
      <c r="D39">
        <v>1.57E-3</v>
      </c>
      <c r="E39">
        <v>1.239E-2</v>
      </c>
    </row>
    <row r="40" spans="1:5" x14ac:dyDescent="0.45">
      <c r="A40">
        <v>401.20209999999997</v>
      </c>
      <c r="B40">
        <v>6.7099999999999998E-3</v>
      </c>
      <c r="C40">
        <v>4.6499999999999996E-3</v>
      </c>
      <c r="D40">
        <v>3.3400000000000001E-3</v>
      </c>
      <c r="E40">
        <v>1.4370000000000001E-2</v>
      </c>
    </row>
    <row r="41" spans="1:5" x14ac:dyDescent="0.45">
      <c r="A41">
        <v>401.2321</v>
      </c>
      <c r="B41">
        <v>2.5100000000000001E-3</v>
      </c>
      <c r="C41">
        <v>4.0299999999999997E-3</v>
      </c>
      <c r="D41">
        <v>1.3600000000000001E-3</v>
      </c>
      <c r="E41">
        <v>1.346E-2</v>
      </c>
    </row>
    <row r="42" spans="1:5" x14ac:dyDescent="0.45">
      <c r="A42">
        <v>401.26220000000001</v>
      </c>
      <c r="B42">
        <v>5.4999999999999997E-3</v>
      </c>
      <c r="C42">
        <v>4.5100000000000001E-3</v>
      </c>
      <c r="D42">
        <v>4.7499999999999999E-3</v>
      </c>
      <c r="E42">
        <v>1.6619999999999999E-2</v>
      </c>
    </row>
    <row r="43" spans="1:5" x14ac:dyDescent="0.45">
      <c r="A43">
        <v>401.29219999999998</v>
      </c>
      <c r="B43">
        <v>2.97E-3</v>
      </c>
      <c r="C43">
        <v>4.0699999999999998E-3</v>
      </c>
      <c r="D43">
        <v>2.3500000000000001E-3</v>
      </c>
      <c r="E43">
        <v>1.2710000000000001E-2</v>
      </c>
    </row>
    <row r="44" spans="1:5" x14ac:dyDescent="0.45">
      <c r="A44">
        <v>401.32229999999998</v>
      </c>
      <c r="B44">
        <v>5.47E-3</v>
      </c>
      <c r="C44">
        <v>4.4999999999999997E-3</v>
      </c>
      <c r="D44">
        <v>3.8400000000000001E-3</v>
      </c>
      <c r="E44">
        <v>1.436E-2</v>
      </c>
    </row>
    <row r="45" spans="1:5" x14ac:dyDescent="0.45">
      <c r="A45">
        <v>401.35230000000001</v>
      </c>
      <c r="B45">
        <v>5.1000000000000004E-3</v>
      </c>
      <c r="C45">
        <v>3.81E-3</v>
      </c>
      <c r="D45">
        <v>5.47E-3</v>
      </c>
      <c r="E45">
        <v>1.6740000000000001E-2</v>
      </c>
    </row>
    <row r="46" spans="1:5" x14ac:dyDescent="0.45">
      <c r="A46">
        <v>401.38229999999999</v>
      </c>
      <c r="B46">
        <v>6.3800000000000003E-3</v>
      </c>
      <c r="C46">
        <v>4.8599999999999997E-3</v>
      </c>
      <c r="D46">
        <v>5.0299999999999997E-3</v>
      </c>
      <c r="E46">
        <v>1.592E-2</v>
      </c>
    </row>
    <row r="47" spans="1:5" x14ac:dyDescent="0.45">
      <c r="A47">
        <v>401.41239999999999</v>
      </c>
      <c r="B47">
        <v>7.5300000000000002E-3</v>
      </c>
      <c r="C47">
        <v>4.2900000000000004E-3</v>
      </c>
      <c r="D47">
        <v>7.5900000000000004E-3</v>
      </c>
      <c r="E47">
        <v>1.8159999999999999E-2</v>
      </c>
    </row>
    <row r="48" spans="1:5" x14ac:dyDescent="0.45">
      <c r="A48">
        <v>401.44240000000002</v>
      </c>
      <c r="B48">
        <v>4.0299999999999997E-3</v>
      </c>
      <c r="C48">
        <v>4.7800000000000004E-3</v>
      </c>
      <c r="D48">
        <v>5.5599999999999998E-3</v>
      </c>
      <c r="E48">
        <v>1.528E-2</v>
      </c>
    </row>
    <row r="49" spans="1:5" x14ac:dyDescent="0.45">
      <c r="A49">
        <v>401.47239999999999</v>
      </c>
      <c r="B49">
        <v>4.3600000000000002E-3</v>
      </c>
      <c r="C49">
        <v>3.8999999999999998E-3</v>
      </c>
      <c r="D49">
        <v>3.65E-3</v>
      </c>
      <c r="E49">
        <v>1.34E-2</v>
      </c>
    </row>
    <row r="50" spans="1:5" x14ac:dyDescent="0.45">
      <c r="A50">
        <v>401.50240000000002</v>
      </c>
      <c r="B50">
        <v>4.4299999999999999E-3</v>
      </c>
      <c r="C50">
        <v>4.45E-3</v>
      </c>
      <c r="D50">
        <v>5.3E-3</v>
      </c>
      <c r="E50">
        <v>1.5720000000000001E-2</v>
      </c>
    </row>
    <row r="51" spans="1:5" x14ac:dyDescent="0.45">
      <c r="A51">
        <v>401.53250000000003</v>
      </c>
      <c r="B51">
        <v>7.8600000000000007E-3</v>
      </c>
      <c r="C51">
        <v>4.1099999999999999E-3</v>
      </c>
      <c r="D51">
        <v>6.1500000000000001E-3</v>
      </c>
      <c r="E51">
        <v>1.7149999999999999E-2</v>
      </c>
    </row>
    <row r="52" spans="1:5" x14ac:dyDescent="0.45">
      <c r="A52">
        <v>401.5625</v>
      </c>
      <c r="B52">
        <v>6.5100000000000002E-3</v>
      </c>
      <c r="C52">
        <v>3.7799999999999999E-3</v>
      </c>
      <c r="D52">
        <v>7.6899999999999998E-3</v>
      </c>
      <c r="E52">
        <v>1.5980000000000001E-2</v>
      </c>
    </row>
    <row r="53" spans="1:5" x14ac:dyDescent="0.45">
      <c r="A53">
        <v>401.59249999999997</v>
      </c>
      <c r="B53">
        <v>6.1799999999999997E-3</v>
      </c>
      <c r="C53">
        <v>4.4099999999999999E-3</v>
      </c>
      <c r="D53">
        <v>5.3899999999999998E-3</v>
      </c>
      <c r="E53">
        <v>1.635E-2</v>
      </c>
    </row>
    <row r="54" spans="1:5" x14ac:dyDescent="0.45">
      <c r="A54">
        <v>401.62259999999998</v>
      </c>
      <c r="B54">
        <v>3.5300000000000002E-3</v>
      </c>
      <c r="C54">
        <v>4.3499999999999997E-3</v>
      </c>
      <c r="D54">
        <v>4.1999999999999997E-3</v>
      </c>
      <c r="E54">
        <v>1.4460000000000001E-2</v>
      </c>
    </row>
    <row r="55" spans="1:5" x14ac:dyDescent="0.45">
      <c r="A55">
        <v>401.65260000000001</v>
      </c>
      <c r="B55">
        <v>7.5700000000000003E-3</v>
      </c>
      <c r="C55">
        <v>4.8900000000000002E-3</v>
      </c>
      <c r="D55">
        <v>7.2899999999999996E-3</v>
      </c>
      <c r="E55">
        <v>1.669E-2</v>
      </c>
    </row>
    <row r="56" spans="1:5" x14ac:dyDescent="0.45">
      <c r="A56">
        <v>401.68259999999998</v>
      </c>
      <c r="B56">
        <v>6.6100000000000004E-3</v>
      </c>
      <c r="C56">
        <v>4.5999999999999999E-3</v>
      </c>
      <c r="D56">
        <v>7.0699999999999999E-3</v>
      </c>
      <c r="E56">
        <v>1.652E-2</v>
      </c>
    </row>
    <row r="57" spans="1:5" x14ac:dyDescent="0.45">
      <c r="A57">
        <v>401.71260000000001</v>
      </c>
      <c r="B57">
        <v>4.0200000000000001E-3</v>
      </c>
      <c r="C57">
        <v>4.81E-3</v>
      </c>
      <c r="D57">
        <v>3.65E-3</v>
      </c>
      <c r="E57">
        <v>1.481E-2</v>
      </c>
    </row>
    <row r="58" spans="1:5" x14ac:dyDescent="0.45">
      <c r="A58">
        <v>401.74259999999998</v>
      </c>
      <c r="B58">
        <v>6.96E-3</v>
      </c>
      <c r="C58">
        <v>4.3899999999999998E-3</v>
      </c>
      <c r="D58">
        <v>7.0499999999999998E-3</v>
      </c>
      <c r="E58">
        <v>1.7479999999999999E-2</v>
      </c>
    </row>
    <row r="59" spans="1:5" x14ac:dyDescent="0.45">
      <c r="A59">
        <v>401.77269999999999</v>
      </c>
      <c r="B59">
        <v>6.8799999999999998E-3</v>
      </c>
      <c r="C59">
        <v>4.0899999999999999E-3</v>
      </c>
      <c r="D59">
        <v>5.7499999999999999E-3</v>
      </c>
      <c r="E59">
        <v>1.8319999999999999E-2</v>
      </c>
    </row>
    <row r="60" spans="1:5" x14ac:dyDescent="0.45">
      <c r="A60">
        <v>401.80270000000002</v>
      </c>
      <c r="B60">
        <v>4.7400000000000003E-3</v>
      </c>
      <c r="C60">
        <v>4.2300000000000003E-3</v>
      </c>
      <c r="D60">
        <v>4.1999999999999997E-3</v>
      </c>
      <c r="E60">
        <v>1.444E-2</v>
      </c>
    </row>
    <row r="61" spans="1:5" x14ac:dyDescent="0.45">
      <c r="A61">
        <v>401.83269999999999</v>
      </c>
      <c r="B61">
        <v>7.1799999999999998E-3</v>
      </c>
      <c r="C61">
        <v>4.2199999999999998E-3</v>
      </c>
      <c r="D61">
        <v>6.2199999999999998E-3</v>
      </c>
      <c r="E61">
        <v>1.6080000000000001E-2</v>
      </c>
    </row>
    <row r="62" spans="1:5" x14ac:dyDescent="0.45">
      <c r="A62">
        <v>401.86270000000002</v>
      </c>
      <c r="B62">
        <v>6.3400000000000001E-3</v>
      </c>
      <c r="C62">
        <v>4.5399999999999998E-3</v>
      </c>
      <c r="D62">
        <v>6.0000000000000001E-3</v>
      </c>
      <c r="E62">
        <v>1.668E-2</v>
      </c>
    </row>
    <row r="63" spans="1:5" x14ac:dyDescent="0.45">
      <c r="A63">
        <v>401.89280000000002</v>
      </c>
      <c r="B63">
        <v>3.15E-3</v>
      </c>
      <c r="C63">
        <v>4.4000000000000003E-3</v>
      </c>
      <c r="D63">
        <v>4.1599999999999996E-3</v>
      </c>
      <c r="E63">
        <v>1.5789999999999998E-2</v>
      </c>
    </row>
    <row r="64" spans="1:5" x14ac:dyDescent="0.45">
      <c r="A64">
        <v>401.9228</v>
      </c>
      <c r="B64">
        <v>8.0300000000000007E-3</v>
      </c>
      <c r="C64">
        <v>4.3600000000000002E-3</v>
      </c>
      <c r="D64">
        <v>6.43E-3</v>
      </c>
      <c r="E64">
        <v>1.865E-2</v>
      </c>
    </row>
    <row r="65" spans="1:5" x14ac:dyDescent="0.45">
      <c r="A65">
        <v>401.95280000000002</v>
      </c>
      <c r="B65">
        <v>7.0699999999999999E-3</v>
      </c>
      <c r="C65">
        <v>4.3899999999999998E-3</v>
      </c>
      <c r="D65">
        <v>7.2500000000000004E-3</v>
      </c>
      <c r="E65">
        <v>1.6109999999999999E-2</v>
      </c>
    </row>
    <row r="66" spans="1:5" x14ac:dyDescent="0.45">
      <c r="A66">
        <v>401.9828</v>
      </c>
      <c r="B66">
        <v>5.3499999999999997E-3</v>
      </c>
      <c r="C66">
        <v>4.4900000000000001E-3</v>
      </c>
      <c r="D66">
        <v>5.0499999999999998E-3</v>
      </c>
      <c r="E66">
        <v>1.8890000000000001E-2</v>
      </c>
    </row>
    <row r="67" spans="1:5" x14ac:dyDescent="0.45">
      <c r="A67">
        <v>402.01280000000003</v>
      </c>
      <c r="B67">
        <v>4.8300000000000001E-3</v>
      </c>
      <c r="C67">
        <v>4.0299999999999997E-3</v>
      </c>
      <c r="D67">
        <v>2.7000000000000001E-3</v>
      </c>
      <c r="E67">
        <v>1.4160000000000001E-2</v>
      </c>
    </row>
    <row r="68" spans="1:5" x14ac:dyDescent="0.45">
      <c r="A68">
        <v>402.0428</v>
      </c>
      <c r="B68">
        <v>5.7499999999999999E-3</v>
      </c>
      <c r="C68">
        <v>4.5100000000000001E-3</v>
      </c>
      <c r="D68">
        <v>5.6899999999999997E-3</v>
      </c>
      <c r="E68">
        <v>1.61E-2</v>
      </c>
    </row>
    <row r="69" spans="1:5" x14ac:dyDescent="0.45">
      <c r="A69">
        <v>402.0729</v>
      </c>
      <c r="B69">
        <v>6.2599999999999999E-3</v>
      </c>
      <c r="C69">
        <v>4.7299999999999998E-3</v>
      </c>
      <c r="D69">
        <v>5.62E-3</v>
      </c>
      <c r="E69">
        <v>1.7309999999999999E-2</v>
      </c>
    </row>
    <row r="70" spans="1:5" x14ac:dyDescent="0.45">
      <c r="A70">
        <v>402.10289999999998</v>
      </c>
      <c r="B70">
        <v>5.1700000000000001E-3</v>
      </c>
      <c r="C70">
        <v>4.4400000000000004E-3</v>
      </c>
      <c r="D70">
        <v>7.7600000000000004E-3</v>
      </c>
      <c r="E70">
        <v>1.5959999999999998E-2</v>
      </c>
    </row>
    <row r="71" spans="1:5" x14ac:dyDescent="0.45">
      <c r="A71">
        <v>402.13290000000001</v>
      </c>
      <c r="B71">
        <v>5.1700000000000001E-3</v>
      </c>
      <c r="C71">
        <v>4.6800000000000001E-3</v>
      </c>
      <c r="D71">
        <v>3.7200000000000002E-3</v>
      </c>
      <c r="E71">
        <v>1.5869999999999999E-2</v>
      </c>
    </row>
    <row r="72" spans="1:5" x14ac:dyDescent="0.45">
      <c r="A72">
        <v>402.16289999999998</v>
      </c>
      <c r="B72">
        <v>4.9300000000000004E-3</v>
      </c>
      <c r="C72">
        <v>4.5199999999999997E-3</v>
      </c>
      <c r="D72">
        <v>5.3499999999999997E-3</v>
      </c>
      <c r="E72">
        <v>1.5939999999999999E-2</v>
      </c>
    </row>
    <row r="73" spans="1:5" x14ac:dyDescent="0.45">
      <c r="A73">
        <v>402.19290000000001</v>
      </c>
      <c r="B73">
        <v>5.0699999999999999E-3</v>
      </c>
      <c r="C73">
        <v>4.6299999999999996E-3</v>
      </c>
      <c r="D73">
        <v>5.1399999999999996E-3</v>
      </c>
      <c r="E73">
        <v>1.487E-2</v>
      </c>
    </row>
    <row r="74" spans="1:5" x14ac:dyDescent="0.45">
      <c r="A74">
        <v>402.22289999999998</v>
      </c>
      <c r="B74">
        <v>7.4700000000000001E-3</v>
      </c>
      <c r="C74">
        <v>4.5599999999999998E-3</v>
      </c>
      <c r="D74">
        <v>8.2100000000000003E-3</v>
      </c>
      <c r="E74">
        <v>1.9859999999999999E-2</v>
      </c>
    </row>
    <row r="75" spans="1:5" x14ac:dyDescent="0.45">
      <c r="A75">
        <v>402.25290000000001</v>
      </c>
      <c r="B75">
        <v>7.2399999999999999E-3</v>
      </c>
      <c r="C75">
        <v>4.3499999999999997E-3</v>
      </c>
      <c r="D75">
        <v>6.1799999999999997E-3</v>
      </c>
      <c r="E75">
        <v>1.7850000000000001E-2</v>
      </c>
    </row>
    <row r="76" spans="1:5" x14ac:dyDescent="0.45">
      <c r="A76">
        <v>402.28300000000002</v>
      </c>
      <c r="B76">
        <v>6.43E-3</v>
      </c>
      <c r="C76">
        <v>3.8600000000000001E-3</v>
      </c>
      <c r="D76">
        <v>6.0400000000000002E-3</v>
      </c>
      <c r="E76">
        <v>1.6060000000000001E-2</v>
      </c>
    </row>
    <row r="77" spans="1:5" x14ac:dyDescent="0.45">
      <c r="A77">
        <v>402.31299999999999</v>
      </c>
      <c r="B77">
        <v>5.4799999999999996E-3</v>
      </c>
      <c r="C77">
        <v>3.8500000000000001E-3</v>
      </c>
      <c r="D77">
        <v>6.1000000000000004E-3</v>
      </c>
      <c r="E77">
        <v>1.478E-2</v>
      </c>
    </row>
    <row r="78" spans="1:5" x14ac:dyDescent="0.45">
      <c r="A78">
        <v>402.34300000000002</v>
      </c>
      <c r="B78">
        <v>7.3600000000000002E-3</v>
      </c>
      <c r="C78">
        <v>4.2500000000000003E-3</v>
      </c>
      <c r="D78">
        <v>6.2300000000000003E-3</v>
      </c>
      <c r="E78">
        <v>1.7430000000000001E-2</v>
      </c>
    </row>
    <row r="79" spans="1:5" x14ac:dyDescent="0.45">
      <c r="A79">
        <v>402.37299999999999</v>
      </c>
      <c r="B79">
        <v>4.9800000000000001E-3</v>
      </c>
      <c r="C79">
        <v>4.4099999999999999E-3</v>
      </c>
      <c r="D79">
        <v>5.7099999999999998E-3</v>
      </c>
      <c r="E79">
        <v>1.7250000000000001E-2</v>
      </c>
    </row>
    <row r="80" spans="1:5" x14ac:dyDescent="0.45">
      <c r="A80">
        <v>402.40300000000002</v>
      </c>
      <c r="B80">
        <v>6.8399999999999997E-3</v>
      </c>
      <c r="C80">
        <v>4.5399999999999998E-3</v>
      </c>
      <c r="D80">
        <v>3.2799999999999999E-3</v>
      </c>
      <c r="E80">
        <v>1.5709999999999998E-2</v>
      </c>
    </row>
    <row r="81" spans="1:5" x14ac:dyDescent="0.45">
      <c r="A81">
        <v>402.43299999999999</v>
      </c>
      <c r="B81">
        <v>6.9499999999999996E-3</v>
      </c>
      <c r="C81">
        <v>3.5799999999999998E-3</v>
      </c>
      <c r="D81">
        <v>4.6100000000000004E-3</v>
      </c>
      <c r="E81">
        <v>1.546E-2</v>
      </c>
    </row>
    <row r="82" spans="1:5" x14ac:dyDescent="0.45">
      <c r="A82">
        <v>402.46300000000002</v>
      </c>
      <c r="B82">
        <v>7.8600000000000007E-3</v>
      </c>
      <c r="C82">
        <v>4.5500000000000002E-3</v>
      </c>
      <c r="D82">
        <v>5.9800000000000001E-3</v>
      </c>
      <c r="E82">
        <v>1.634E-2</v>
      </c>
    </row>
    <row r="83" spans="1:5" x14ac:dyDescent="0.45">
      <c r="A83">
        <v>402.49299999999999</v>
      </c>
      <c r="B83">
        <v>6.8300000000000001E-3</v>
      </c>
      <c r="C83">
        <v>4.2900000000000004E-3</v>
      </c>
      <c r="D83">
        <v>7.2100000000000003E-3</v>
      </c>
      <c r="E83">
        <v>1.753E-2</v>
      </c>
    </row>
    <row r="84" spans="1:5" x14ac:dyDescent="0.45">
      <c r="A84">
        <v>402.52300000000002</v>
      </c>
      <c r="B84">
        <v>7.2199999999999999E-3</v>
      </c>
      <c r="C84">
        <v>4.2599999999999999E-3</v>
      </c>
      <c r="D84">
        <v>6.4000000000000003E-3</v>
      </c>
      <c r="E84">
        <v>1.5559999999999999E-2</v>
      </c>
    </row>
    <row r="85" spans="1:5" x14ac:dyDescent="0.45">
      <c r="A85">
        <v>402.553</v>
      </c>
      <c r="B85">
        <v>5.4299999999999999E-3</v>
      </c>
      <c r="C85">
        <v>4.45E-3</v>
      </c>
      <c r="D85">
        <v>3.3600000000000001E-3</v>
      </c>
      <c r="E85">
        <v>1.4420000000000001E-2</v>
      </c>
    </row>
    <row r="86" spans="1:5" x14ac:dyDescent="0.45">
      <c r="A86">
        <v>402.58300000000003</v>
      </c>
      <c r="B86">
        <v>7.1799999999999998E-3</v>
      </c>
      <c r="C86">
        <v>4.5799999999999999E-3</v>
      </c>
      <c r="D86">
        <v>4.7499999999999999E-3</v>
      </c>
      <c r="E86">
        <v>1.772E-2</v>
      </c>
    </row>
    <row r="87" spans="1:5" x14ac:dyDescent="0.45">
      <c r="A87">
        <v>402.613</v>
      </c>
      <c r="B87">
        <v>7.1300000000000001E-3</v>
      </c>
      <c r="C87">
        <v>4.3499999999999997E-3</v>
      </c>
      <c r="D87">
        <v>5.4900000000000001E-3</v>
      </c>
      <c r="E87">
        <v>1.6979999999999999E-2</v>
      </c>
    </row>
    <row r="88" spans="1:5" x14ac:dyDescent="0.45">
      <c r="A88">
        <v>402.64299999999997</v>
      </c>
      <c r="B88">
        <v>4.3299999999999996E-3</v>
      </c>
      <c r="C88">
        <v>4.4099999999999999E-3</v>
      </c>
      <c r="D88">
        <v>4.2100000000000002E-3</v>
      </c>
      <c r="E88">
        <v>1.592E-2</v>
      </c>
    </row>
    <row r="89" spans="1:5" x14ac:dyDescent="0.45">
      <c r="A89">
        <v>402.673</v>
      </c>
      <c r="B89">
        <v>8.8100000000000001E-3</v>
      </c>
      <c r="C89">
        <v>4.2599999999999999E-3</v>
      </c>
      <c r="D89">
        <v>6.28E-3</v>
      </c>
      <c r="E89">
        <v>1.8700000000000001E-2</v>
      </c>
    </row>
    <row r="90" spans="1:5" x14ac:dyDescent="0.45">
      <c r="A90">
        <v>402.70299999999997</v>
      </c>
      <c r="B90">
        <v>5.8799999999999998E-3</v>
      </c>
      <c r="C90">
        <v>4.0499999999999998E-3</v>
      </c>
      <c r="D90">
        <v>5.4599999999999996E-3</v>
      </c>
      <c r="E90">
        <v>1.6240000000000001E-2</v>
      </c>
    </row>
    <row r="91" spans="1:5" x14ac:dyDescent="0.45">
      <c r="A91">
        <v>402.733</v>
      </c>
      <c r="B91">
        <v>6.6400000000000001E-3</v>
      </c>
      <c r="C91">
        <v>4.1099999999999999E-3</v>
      </c>
      <c r="D91">
        <v>5.5399999999999998E-3</v>
      </c>
      <c r="E91">
        <v>1.745E-2</v>
      </c>
    </row>
    <row r="92" spans="1:5" x14ac:dyDescent="0.45">
      <c r="A92">
        <v>402.76299999999998</v>
      </c>
      <c r="B92">
        <v>6.8399999999999997E-3</v>
      </c>
      <c r="C92">
        <v>4.64E-3</v>
      </c>
      <c r="D92">
        <v>5.7099999999999998E-3</v>
      </c>
      <c r="E92">
        <v>1.721E-2</v>
      </c>
    </row>
    <row r="93" spans="1:5" x14ac:dyDescent="0.45">
      <c r="A93">
        <v>402.79300000000001</v>
      </c>
      <c r="B93">
        <v>5.1399999999999996E-3</v>
      </c>
      <c r="C93">
        <v>4.45E-3</v>
      </c>
      <c r="D93">
        <v>4.45E-3</v>
      </c>
      <c r="E93">
        <v>1.5709999999999998E-2</v>
      </c>
    </row>
    <row r="94" spans="1:5" x14ac:dyDescent="0.45">
      <c r="A94">
        <v>402.82299999999998</v>
      </c>
      <c r="B94">
        <v>7.1999999999999998E-3</v>
      </c>
      <c r="C94">
        <v>4.28E-3</v>
      </c>
      <c r="D94">
        <v>6.8700000000000002E-3</v>
      </c>
      <c r="E94">
        <v>1.806E-2</v>
      </c>
    </row>
    <row r="95" spans="1:5" x14ac:dyDescent="0.45">
      <c r="A95">
        <v>402.85300000000001</v>
      </c>
      <c r="B95">
        <v>6.1900000000000002E-3</v>
      </c>
      <c r="C95">
        <v>3.9100000000000003E-3</v>
      </c>
      <c r="D95">
        <v>6.0299999999999998E-3</v>
      </c>
      <c r="E95">
        <v>1.7000000000000001E-2</v>
      </c>
    </row>
    <row r="96" spans="1:5" x14ac:dyDescent="0.45">
      <c r="A96">
        <v>402.88299999999998</v>
      </c>
      <c r="B96">
        <v>5.4000000000000003E-3</v>
      </c>
      <c r="C96">
        <v>4.5599999999999998E-3</v>
      </c>
      <c r="D96">
        <v>4.4400000000000004E-3</v>
      </c>
      <c r="E96">
        <v>1.502E-2</v>
      </c>
    </row>
    <row r="97" spans="1:10" x14ac:dyDescent="0.45">
      <c r="A97">
        <v>402.91300000000001</v>
      </c>
      <c r="B97">
        <v>8.43E-3</v>
      </c>
      <c r="C97">
        <v>4.6100000000000004E-3</v>
      </c>
      <c r="D97">
        <v>6.2599999999999999E-3</v>
      </c>
      <c r="E97">
        <v>1.7309999999999999E-2</v>
      </c>
    </row>
    <row r="98" spans="1:10" x14ac:dyDescent="0.45">
      <c r="A98">
        <v>402.94299999999998</v>
      </c>
      <c r="B98">
        <v>5.5599999999999998E-3</v>
      </c>
      <c r="C98">
        <v>4.2500000000000003E-3</v>
      </c>
      <c r="D98">
        <v>5.3400000000000001E-3</v>
      </c>
      <c r="E98">
        <v>1.549E-2</v>
      </c>
    </row>
    <row r="99" spans="1:10" x14ac:dyDescent="0.45">
      <c r="A99">
        <v>402.97289999999998</v>
      </c>
      <c r="B99">
        <v>5.4000000000000003E-3</v>
      </c>
      <c r="C99">
        <v>4.5300000000000002E-3</v>
      </c>
      <c r="D99">
        <v>3.4199999999999999E-3</v>
      </c>
      <c r="E99">
        <v>1.6320000000000001E-2</v>
      </c>
    </row>
    <row r="100" spans="1:10" x14ac:dyDescent="0.45">
      <c r="A100">
        <v>403.00290000000001</v>
      </c>
      <c r="B100">
        <v>2.99E-3</v>
      </c>
      <c r="C100">
        <v>4.3200000000000001E-3</v>
      </c>
      <c r="D100">
        <v>3.5200000000000001E-3</v>
      </c>
      <c r="E100">
        <v>1.4160000000000001E-2</v>
      </c>
    </row>
    <row r="101" spans="1:10" x14ac:dyDescent="0.45">
      <c r="A101">
        <v>403.03289999999998</v>
      </c>
      <c r="B101">
        <v>6.3200000000000001E-3</v>
      </c>
      <c r="C101">
        <v>4.7699999999999999E-3</v>
      </c>
      <c r="D101">
        <v>6.3400000000000001E-3</v>
      </c>
      <c r="E101">
        <v>1.443E-2</v>
      </c>
    </row>
    <row r="102" spans="1:10" x14ac:dyDescent="0.45">
      <c r="A102">
        <v>403.06290000000001</v>
      </c>
      <c r="B102">
        <v>6.8399999999999997E-3</v>
      </c>
      <c r="C102">
        <v>4.62E-3</v>
      </c>
      <c r="D102">
        <v>5.8999999999999999E-3</v>
      </c>
      <c r="E102">
        <v>1.6990000000000002E-2</v>
      </c>
    </row>
    <row r="103" spans="1:10" x14ac:dyDescent="0.45">
      <c r="A103">
        <v>403.09289999999999</v>
      </c>
      <c r="B103">
        <v>4.4600000000000004E-3</v>
      </c>
      <c r="C103">
        <v>3.65E-3</v>
      </c>
      <c r="D103">
        <v>4.81E-3</v>
      </c>
      <c r="E103">
        <v>1.5890000000000001E-2</v>
      </c>
    </row>
    <row r="104" spans="1:10" x14ac:dyDescent="0.45">
      <c r="A104">
        <v>403.12290000000002</v>
      </c>
      <c r="B104">
        <v>4.3699999999999998E-3</v>
      </c>
      <c r="C104">
        <v>4.2599999999999999E-3</v>
      </c>
      <c r="D104">
        <v>4.8700000000000002E-3</v>
      </c>
      <c r="E104">
        <v>1.567E-2</v>
      </c>
    </row>
    <row r="105" spans="1:10" x14ac:dyDescent="0.45">
      <c r="A105">
        <v>403.15289999999999</v>
      </c>
      <c r="B105">
        <v>7.8799999999999999E-3</v>
      </c>
      <c r="C105">
        <v>5.1000000000000004E-3</v>
      </c>
      <c r="D105">
        <v>7.5599999999999999E-3</v>
      </c>
      <c r="E105">
        <v>1.9720000000000001E-2</v>
      </c>
    </row>
    <row r="106" spans="1:10" x14ac:dyDescent="0.45">
      <c r="A106">
        <v>403.18290000000002</v>
      </c>
      <c r="B106">
        <v>1.9400000000000001E-3</v>
      </c>
      <c r="C106">
        <v>3.9399999999999999E-3</v>
      </c>
      <c r="D106">
        <v>2.7200000000000002E-3</v>
      </c>
      <c r="E106">
        <v>1.627E-2</v>
      </c>
    </row>
    <row r="107" spans="1:10" x14ac:dyDescent="0.45">
      <c r="A107">
        <v>403.21280000000002</v>
      </c>
      <c r="B107">
        <v>6.7299999999999999E-3</v>
      </c>
      <c r="C107">
        <v>4.0099999999999997E-3</v>
      </c>
      <c r="D107">
        <v>7.0600000000000003E-3</v>
      </c>
      <c r="E107">
        <v>1.8249999999999999E-2</v>
      </c>
    </row>
    <row r="108" spans="1:10" x14ac:dyDescent="0.45">
      <c r="A108">
        <v>403.24279999999999</v>
      </c>
      <c r="B108">
        <v>6.1700000000000001E-3</v>
      </c>
      <c r="C108">
        <v>4.2500000000000003E-3</v>
      </c>
      <c r="D108">
        <v>7.0899999999999999E-3</v>
      </c>
      <c r="E108">
        <v>1.627E-2</v>
      </c>
    </row>
    <row r="109" spans="1:10" x14ac:dyDescent="0.45">
      <c r="A109">
        <v>403.27280000000002</v>
      </c>
      <c r="B109">
        <v>4.2700000000000004E-3</v>
      </c>
      <c r="C109">
        <v>4.3600000000000002E-3</v>
      </c>
      <c r="D109">
        <v>4.81E-3</v>
      </c>
      <c r="E109">
        <v>1.4290000000000001E-2</v>
      </c>
    </row>
    <row r="110" spans="1:10" x14ac:dyDescent="0.45">
      <c r="A110">
        <v>403.30279999999999</v>
      </c>
      <c r="B110">
        <v>5.8599999999999998E-3</v>
      </c>
      <c r="C110">
        <v>4.4999999999999997E-3</v>
      </c>
      <c r="D110">
        <v>5.9100000000000003E-3</v>
      </c>
      <c r="E110">
        <v>1.6320000000000001E-2</v>
      </c>
    </row>
    <row r="111" spans="1:10" x14ac:dyDescent="0.45">
      <c r="A111">
        <v>403.33280000000002</v>
      </c>
      <c r="B111">
        <v>4.4299999999999999E-3</v>
      </c>
      <c r="C111">
        <v>4.45E-3</v>
      </c>
      <c r="D111">
        <v>4.7699999999999999E-3</v>
      </c>
      <c r="E111">
        <v>1.745E-2</v>
      </c>
      <c r="J111" s="1"/>
    </row>
    <row r="112" spans="1:10" x14ac:dyDescent="0.45">
      <c r="A112">
        <v>403.36279999999999</v>
      </c>
      <c r="B112">
        <v>6.7600000000000004E-3</v>
      </c>
      <c r="C112">
        <v>4.7000000000000002E-3</v>
      </c>
      <c r="D112">
        <v>6.45E-3</v>
      </c>
      <c r="E112">
        <v>1.976E-2</v>
      </c>
    </row>
    <row r="113" spans="1:5" x14ac:dyDescent="0.45">
      <c r="A113">
        <v>403.39269999999999</v>
      </c>
      <c r="B113">
        <v>5.1500000000000001E-3</v>
      </c>
      <c r="C113">
        <v>4.5199999999999997E-3</v>
      </c>
      <c r="D113">
        <v>6.1999999999999998E-3</v>
      </c>
      <c r="E113">
        <v>1.728E-2</v>
      </c>
    </row>
    <row r="114" spans="1:5" x14ac:dyDescent="0.45">
      <c r="A114">
        <v>403.42270000000002</v>
      </c>
      <c r="B114">
        <v>5.2900000000000004E-3</v>
      </c>
      <c r="C114">
        <v>4.1000000000000003E-3</v>
      </c>
      <c r="D114">
        <v>6.5799999999999999E-3</v>
      </c>
      <c r="E114">
        <v>1.7510000000000001E-2</v>
      </c>
    </row>
    <row r="115" spans="1:5" x14ac:dyDescent="0.45">
      <c r="A115">
        <v>403.45269999999999</v>
      </c>
      <c r="B115">
        <v>5.45E-3</v>
      </c>
      <c r="C115">
        <v>4.64E-3</v>
      </c>
      <c r="D115">
        <v>5.47E-3</v>
      </c>
      <c r="E115">
        <v>1.6969999999999999E-2</v>
      </c>
    </row>
    <row r="116" spans="1:5" x14ac:dyDescent="0.45">
      <c r="A116">
        <v>403.48270000000002</v>
      </c>
      <c r="B116">
        <v>6.1000000000000004E-3</v>
      </c>
      <c r="C116">
        <v>4.8599999999999997E-3</v>
      </c>
      <c r="D116">
        <v>5.7200000000000003E-3</v>
      </c>
      <c r="E116">
        <v>1.7739999999999999E-2</v>
      </c>
    </row>
    <row r="117" spans="1:5" x14ac:dyDescent="0.45">
      <c r="A117">
        <v>403.51260000000002</v>
      </c>
      <c r="B117">
        <v>4.8900000000000002E-3</v>
      </c>
      <c r="C117">
        <v>3.9699999999999996E-3</v>
      </c>
      <c r="D117">
        <v>5.6699999999999997E-3</v>
      </c>
      <c r="E117">
        <v>1.6310000000000002E-2</v>
      </c>
    </row>
    <row r="118" spans="1:5" x14ac:dyDescent="0.45">
      <c r="A118">
        <v>403.54259999999999</v>
      </c>
      <c r="B118">
        <v>4.2300000000000003E-3</v>
      </c>
      <c r="C118">
        <v>4.2500000000000003E-3</v>
      </c>
      <c r="D118">
        <v>5.4000000000000003E-3</v>
      </c>
      <c r="E118">
        <v>1.507E-2</v>
      </c>
    </row>
    <row r="119" spans="1:5" x14ac:dyDescent="0.45">
      <c r="A119">
        <v>403.57260000000002</v>
      </c>
      <c r="B119">
        <v>5.5300000000000002E-3</v>
      </c>
      <c r="C119">
        <v>3.9899999999999996E-3</v>
      </c>
      <c r="D119">
        <v>5.4000000000000003E-3</v>
      </c>
      <c r="E119">
        <v>1.6899999999999998E-2</v>
      </c>
    </row>
    <row r="120" spans="1:5" x14ac:dyDescent="0.45">
      <c r="A120">
        <v>403.6026</v>
      </c>
      <c r="B120">
        <v>6.3299999999999997E-3</v>
      </c>
      <c r="C120">
        <v>4.3400000000000001E-3</v>
      </c>
      <c r="D120">
        <v>4.4900000000000001E-3</v>
      </c>
      <c r="E120">
        <v>1.6670000000000001E-2</v>
      </c>
    </row>
    <row r="121" spans="1:5" x14ac:dyDescent="0.45">
      <c r="A121">
        <v>403.63249999999999</v>
      </c>
      <c r="B121">
        <v>7.5100000000000002E-3</v>
      </c>
      <c r="C121">
        <v>4.7999999999999996E-3</v>
      </c>
      <c r="D121">
        <v>8.2000000000000007E-3</v>
      </c>
      <c r="E121">
        <v>1.8689999999999998E-2</v>
      </c>
    </row>
    <row r="122" spans="1:5" x14ac:dyDescent="0.45">
      <c r="A122">
        <v>403.66250000000002</v>
      </c>
      <c r="B122">
        <v>6.1799999999999997E-3</v>
      </c>
      <c r="C122">
        <v>4.3499999999999997E-3</v>
      </c>
      <c r="D122">
        <v>4.8399999999999997E-3</v>
      </c>
      <c r="E122">
        <v>1.703E-2</v>
      </c>
    </row>
    <row r="123" spans="1:5" x14ac:dyDescent="0.45">
      <c r="A123">
        <v>403.6925</v>
      </c>
      <c r="B123">
        <v>7.0800000000000004E-3</v>
      </c>
      <c r="C123">
        <v>4.2399999999999998E-3</v>
      </c>
      <c r="D123">
        <v>7.3499999999999998E-3</v>
      </c>
      <c r="E123">
        <v>1.9029999999999998E-2</v>
      </c>
    </row>
    <row r="124" spans="1:5" x14ac:dyDescent="0.45">
      <c r="A124">
        <v>403.72250000000003</v>
      </c>
      <c r="B124">
        <v>6.5199999999999998E-3</v>
      </c>
      <c r="C124">
        <v>4.64E-3</v>
      </c>
      <c r="D124">
        <v>6.6400000000000001E-3</v>
      </c>
      <c r="E124">
        <v>1.787E-2</v>
      </c>
    </row>
    <row r="125" spans="1:5" x14ac:dyDescent="0.45">
      <c r="A125">
        <v>403.75240000000002</v>
      </c>
      <c r="B125">
        <v>4.3499999999999997E-3</v>
      </c>
      <c r="C125">
        <v>4.0800000000000003E-3</v>
      </c>
      <c r="D125">
        <v>5.3600000000000002E-3</v>
      </c>
      <c r="E125">
        <v>1.487E-2</v>
      </c>
    </row>
    <row r="126" spans="1:5" x14ac:dyDescent="0.45">
      <c r="A126">
        <v>403.7824</v>
      </c>
      <c r="B126">
        <v>5.1500000000000001E-3</v>
      </c>
      <c r="C126">
        <v>4.6100000000000004E-3</v>
      </c>
      <c r="D126">
        <v>5.0600000000000003E-3</v>
      </c>
      <c r="E126">
        <v>1.7489999999999999E-2</v>
      </c>
    </row>
    <row r="127" spans="1:5" x14ac:dyDescent="0.45">
      <c r="A127">
        <v>403.81240000000003</v>
      </c>
      <c r="B127">
        <v>8.2900000000000005E-3</v>
      </c>
      <c r="C127">
        <v>4.9500000000000004E-3</v>
      </c>
      <c r="D127">
        <v>4.1700000000000001E-3</v>
      </c>
      <c r="E127">
        <v>1.6410000000000001E-2</v>
      </c>
    </row>
    <row r="128" spans="1:5" x14ac:dyDescent="0.45">
      <c r="A128">
        <v>403.84230000000002</v>
      </c>
      <c r="B128">
        <v>5.2900000000000004E-3</v>
      </c>
      <c r="C128">
        <v>4.62E-3</v>
      </c>
      <c r="D128">
        <v>5.1500000000000001E-3</v>
      </c>
      <c r="E128">
        <v>1.5910000000000001E-2</v>
      </c>
    </row>
    <row r="129" spans="1:5" x14ac:dyDescent="0.45">
      <c r="A129">
        <v>403.8723</v>
      </c>
      <c r="B129">
        <v>6.1599999999999997E-3</v>
      </c>
      <c r="C129">
        <v>5.1399999999999996E-3</v>
      </c>
      <c r="D129">
        <v>5.9100000000000003E-3</v>
      </c>
      <c r="E129">
        <v>1.8380000000000001E-2</v>
      </c>
    </row>
    <row r="130" spans="1:5" x14ac:dyDescent="0.45">
      <c r="A130">
        <v>403.90230000000003</v>
      </c>
      <c r="B130">
        <v>7.8399999999999997E-3</v>
      </c>
      <c r="C130">
        <v>4.28E-3</v>
      </c>
      <c r="D130">
        <v>5.5799999999999999E-3</v>
      </c>
      <c r="E130">
        <v>1.7909999999999999E-2</v>
      </c>
    </row>
    <row r="131" spans="1:5" x14ac:dyDescent="0.45">
      <c r="A131">
        <v>403.93220000000002</v>
      </c>
      <c r="B131">
        <v>6.3899999999999998E-3</v>
      </c>
      <c r="C131">
        <v>4.3400000000000001E-3</v>
      </c>
      <c r="D131">
        <v>6.28E-3</v>
      </c>
      <c r="E131">
        <v>1.7340000000000001E-2</v>
      </c>
    </row>
    <row r="132" spans="1:5" x14ac:dyDescent="0.45">
      <c r="A132">
        <v>403.9622</v>
      </c>
      <c r="B132">
        <v>3.2299999999999998E-3</v>
      </c>
      <c r="C132">
        <v>4.5700000000000003E-3</v>
      </c>
      <c r="D132">
        <v>5.3400000000000001E-3</v>
      </c>
      <c r="E132">
        <v>1.5350000000000001E-2</v>
      </c>
    </row>
    <row r="133" spans="1:5" x14ac:dyDescent="0.45">
      <c r="A133">
        <v>403.99220000000003</v>
      </c>
      <c r="B133">
        <v>3.5999999999999999E-3</v>
      </c>
      <c r="C133">
        <v>4.6299999999999996E-3</v>
      </c>
      <c r="D133">
        <v>2.7299999999999998E-3</v>
      </c>
      <c r="E133">
        <v>1.495E-2</v>
      </c>
    </row>
    <row r="134" spans="1:5" x14ac:dyDescent="0.45">
      <c r="A134">
        <v>404.02210000000002</v>
      </c>
      <c r="B134">
        <v>5.3299999999999997E-3</v>
      </c>
      <c r="C134">
        <v>4.5399999999999998E-3</v>
      </c>
      <c r="D134">
        <v>4.8599999999999997E-3</v>
      </c>
      <c r="E134">
        <v>1.6070000000000001E-2</v>
      </c>
    </row>
    <row r="135" spans="1:5" x14ac:dyDescent="0.45">
      <c r="A135">
        <v>404.0521</v>
      </c>
      <c r="B135">
        <v>4.15E-3</v>
      </c>
      <c r="C135">
        <v>4.0499999999999998E-3</v>
      </c>
      <c r="D135">
        <v>4.3299999999999996E-3</v>
      </c>
      <c r="E135">
        <v>1.5949999999999999E-2</v>
      </c>
    </row>
    <row r="136" spans="1:5" x14ac:dyDescent="0.45">
      <c r="A136">
        <v>404.08210000000003</v>
      </c>
      <c r="B136">
        <v>7.0800000000000004E-3</v>
      </c>
      <c r="C136">
        <v>4.4000000000000003E-3</v>
      </c>
      <c r="D136">
        <v>5.47E-3</v>
      </c>
      <c r="E136">
        <v>1.618E-2</v>
      </c>
    </row>
    <row r="137" spans="1:5" x14ac:dyDescent="0.45">
      <c r="A137">
        <v>404.11200000000002</v>
      </c>
      <c r="B137">
        <v>5.8700000000000002E-3</v>
      </c>
      <c r="C137">
        <v>3.9699999999999996E-3</v>
      </c>
      <c r="D137">
        <v>4.8700000000000002E-3</v>
      </c>
      <c r="E137">
        <v>1.593E-2</v>
      </c>
    </row>
    <row r="138" spans="1:5" x14ac:dyDescent="0.45">
      <c r="A138">
        <v>404.142</v>
      </c>
      <c r="B138">
        <v>6.6100000000000004E-3</v>
      </c>
      <c r="C138">
        <v>3.6600000000000001E-3</v>
      </c>
      <c r="D138">
        <v>6.4200000000000004E-3</v>
      </c>
      <c r="E138">
        <v>1.7489999999999999E-2</v>
      </c>
    </row>
    <row r="139" spans="1:5" x14ac:dyDescent="0.45">
      <c r="A139">
        <v>404.17189999999999</v>
      </c>
      <c r="B139">
        <v>4.1799999999999997E-3</v>
      </c>
      <c r="C139">
        <v>4.4999999999999997E-3</v>
      </c>
      <c r="D139">
        <v>4.0699999999999998E-3</v>
      </c>
      <c r="E139">
        <v>1.6410000000000001E-2</v>
      </c>
    </row>
    <row r="140" spans="1:5" x14ac:dyDescent="0.45">
      <c r="A140">
        <v>404.20190000000002</v>
      </c>
      <c r="B140">
        <v>5.6600000000000001E-3</v>
      </c>
      <c r="C140">
        <v>4.2900000000000004E-3</v>
      </c>
      <c r="D140">
        <v>3.2299999999999998E-3</v>
      </c>
      <c r="E140">
        <v>1.5610000000000001E-2</v>
      </c>
    </row>
    <row r="141" spans="1:5" x14ac:dyDescent="0.45">
      <c r="A141">
        <v>404.23180000000002</v>
      </c>
      <c r="B141">
        <v>4.8300000000000001E-3</v>
      </c>
      <c r="C141">
        <v>4.1700000000000001E-3</v>
      </c>
      <c r="D141">
        <v>3.6600000000000001E-3</v>
      </c>
      <c r="E141">
        <v>1.4109999999999999E-2</v>
      </c>
    </row>
    <row r="142" spans="1:5" x14ac:dyDescent="0.45">
      <c r="A142">
        <v>404.26179999999999</v>
      </c>
      <c r="B142">
        <v>7.4400000000000004E-3</v>
      </c>
      <c r="C142">
        <v>4.3800000000000002E-3</v>
      </c>
      <c r="D142">
        <v>7.0499999999999998E-3</v>
      </c>
      <c r="E142">
        <v>1.8499999999999999E-2</v>
      </c>
    </row>
    <row r="143" spans="1:5" x14ac:dyDescent="0.45">
      <c r="A143">
        <v>404.29169999999999</v>
      </c>
      <c r="B143">
        <v>3.8800000000000002E-3</v>
      </c>
      <c r="C143">
        <v>4.5300000000000002E-3</v>
      </c>
      <c r="D143">
        <v>2.5799999999999998E-3</v>
      </c>
      <c r="E143">
        <v>1.461E-2</v>
      </c>
    </row>
    <row r="144" spans="1:5" x14ac:dyDescent="0.45">
      <c r="A144">
        <v>404.32170000000002</v>
      </c>
      <c r="B144">
        <v>4.4200000000000003E-3</v>
      </c>
      <c r="C144">
        <v>4.47E-3</v>
      </c>
      <c r="D144">
        <v>4.6299999999999996E-3</v>
      </c>
      <c r="E144">
        <v>1.6140000000000002E-2</v>
      </c>
    </row>
    <row r="145" spans="1:5" x14ac:dyDescent="0.45">
      <c r="A145">
        <v>404.35169999999999</v>
      </c>
      <c r="B145">
        <v>8.3400000000000002E-3</v>
      </c>
      <c r="C145">
        <v>4.2300000000000003E-3</v>
      </c>
      <c r="D145">
        <v>6.6100000000000004E-3</v>
      </c>
      <c r="E145">
        <v>1.865E-2</v>
      </c>
    </row>
    <row r="146" spans="1:5" x14ac:dyDescent="0.45">
      <c r="A146">
        <v>404.38159999999999</v>
      </c>
      <c r="B146">
        <v>7.7499999999999999E-3</v>
      </c>
      <c r="C146">
        <v>4.3200000000000001E-3</v>
      </c>
      <c r="D146">
        <v>6.4999999999999997E-3</v>
      </c>
      <c r="E146">
        <v>1.7389999999999999E-2</v>
      </c>
    </row>
    <row r="147" spans="1:5" x14ac:dyDescent="0.45">
      <c r="A147">
        <v>404.41160000000002</v>
      </c>
      <c r="B147">
        <v>5.9800000000000001E-3</v>
      </c>
      <c r="C147">
        <v>3.9199999999999999E-3</v>
      </c>
      <c r="D147">
        <v>4.9699999999999996E-3</v>
      </c>
      <c r="E147">
        <v>1.728E-2</v>
      </c>
    </row>
    <row r="148" spans="1:5" x14ac:dyDescent="0.45">
      <c r="A148">
        <v>404.44150000000002</v>
      </c>
      <c r="B148">
        <v>4.3600000000000002E-3</v>
      </c>
      <c r="C148">
        <v>4.5599999999999998E-3</v>
      </c>
      <c r="D148">
        <v>4.7200000000000002E-3</v>
      </c>
      <c r="E148">
        <v>1.6469999999999999E-2</v>
      </c>
    </row>
    <row r="149" spans="1:5" x14ac:dyDescent="0.45">
      <c r="A149">
        <v>404.47149999999999</v>
      </c>
      <c r="B149">
        <v>5.45E-3</v>
      </c>
      <c r="C149">
        <v>4.8900000000000002E-3</v>
      </c>
      <c r="D149">
        <v>5.8100000000000001E-3</v>
      </c>
      <c r="E149">
        <v>1.6379999999999999E-2</v>
      </c>
    </row>
    <row r="150" spans="1:5" x14ac:dyDescent="0.45">
      <c r="A150">
        <v>404.50139999999999</v>
      </c>
      <c r="B150">
        <v>5.1000000000000004E-3</v>
      </c>
      <c r="C150">
        <v>4.9800000000000001E-3</v>
      </c>
      <c r="D150">
        <v>5.0699999999999999E-3</v>
      </c>
      <c r="E150">
        <v>1.7409999999999998E-2</v>
      </c>
    </row>
    <row r="151" spans="1:5" x14ac:dyDescent="0.45">
      <c r="A151">
        <v>404.53140000000002</v>
      </c>
      <c r="B151">
        <v>6.4000000000000003E-3</v>
      </c>
      <c r="C151">
        <v>4.8799999999999998E-3</v>
      </c>
      <c r="D151">
        <v>6.2399999999999999E-3</v>
      </c>
      <c r="E151">
        <v>1.634E-2</v>
      </c>
    </row>
    <row r="152" spans="1:5" x14ac:dyDescent="0.45">
      <c r="A152">
        <v>404.56130000000002</v>
      </c>
      <c r="B152">
        <v>5.0899999999999999E-3</v>
      </c>
      <c r="C152">
        <v>4.2599999999999999E-3</v>
      </c>
      <c r="D152">
        <v>4.5100000000000001E-3</v>
      </c>
      <c r="E152">
        <v>1.5630000000000002E-2</v>
      </c>
    </row>
    <row r="153" spans="1:5" x14ac:dyDescent="0.45">
      <c r="A153">
        <v>404.59129999999999</v>
      </c>
      <c r="B153">
        <v>6.8300000000000001E-3</v>
      </c>
      <c r="C153">
        <v>4.3400000000000001E-3</v>
      </c>
      <c r="D153">
        <v>5.7000000000000002E-3</v>
      </c>
      <c r="E153">
        <v>1.6410000000000001E-2</v>
      </c>
    </row>
    <row r="154" spans="1:5" x14ac:dyDescent="0.45">
      <c r="A154">
        <v>404.62119999999999</v>
      </c>
      <c r="B154">
        <v>5.0099999999999997E-3</v>
      </c>
      <c r="C154">
        <v>4.4200000000000003E-3</v>
      </c>
      <c r="D154">
        <v>4.9399999999999999E-3</v>
      </c>
      <c r="E154">
        <v>1.6E-2</v>
      </c>
    </row>
    <row r="155" spans="1:5" x14ac:dyDescent="0.45">
      <c r="A155">
        <v>404.65120000000002</v>
      </c>
      <c r="B155">
        <v>3.5899999999999999E-3</v>
      </c>
      <c r="C155">
        <v>3.9899999999999996E-3</v>
      </c>
      <c r="D155">
        <v>2.6700000000000001E-3</v>
      </c>
      <c r="E155">
        <v>1.444E-2</v>
      </c>
    </row>
    <row r="156" spans="1:5" x14ac:dyDescent="0.45">
      <c r="A156">
        <v>404.68110000000001</v>
      </c>
      <c r="B156">
        <v>6.2199999999999998E-3</v>
      </c>
      <c r="C156">
        <v>4.3600000000000002E-3</v>
      </c>
      <c r="D156">
        <v>4.7299999999999998E-3</v>
      </c>
      <c r="E156">
        <v>1.546E-2</v>
      </c>
    </row>
    <row r="157" spans="1:5" x14ac:dyDescent="0.45">
      <c r="A157">
        <v>404.71109999999999</v>
      </c>
      <c r="B157">
        <v>4.5300000000000002E-3</v>
      </c>
      <c r="C157">
        <v>4.15E-3</v>
      </c>
      <c r="D157">
        <v>5.62E-3</v>
      </c>
      <c r="E157">
        <v>1.5789999999999998E-2</v>
      </c>
    </row>
    <row r="158" spans="1:5" x14ac:dyDescent="0.45">
      <c r="A158">
        <v>404.74099999999999</v>
      </c>
      <c r="B158">
        <v>7.1999999999999998E-3</v>
      </c>
      <c r="C158">
        <v>3.7299999999999998E-3</v>
      </c>
      <c r="D158">
        <v>5.4099999999999999E-3</v>
      </c>
      <c r="E158">
        <v>1.8370000000000001E-2</v>
      </c>
    </row>
    <row r="159" spans="1:5" x14ac:dyDescent="0.45">
      <c r="A159">
        <v>404.77100000000002</v>
      </c>
      <c r="B159">
        <v>4.6100000000000004E-3</v>
      </c>
      <c r="C159">
        <v>4.3600000000000002E-3</v>
      </c>
      <c r="D159">
        <v>4.3800000000000002E-3</v>
      </c>
      <c r="E159">
        <v>1.5180000000000001E-2</v>
      </c>
    </row>
    <row r="160" spans="1:5" x14ac:dyDescent="0.45">
      <c r="A160">
        <v>404.80090000000001</v>
      </c>
      <c r="B160">
        <v>6.5300000000000002E-3</v>
      </c>
      <c r="C160">
        <v>4.47E-3</v>
      </c>
      <c r="D160">
        <v>7.3200000000000001E-3</v>
      </c>
      <c r="E160">
        <v>1.7930000000000001E-2</v>
      </c>
    </row>
    <row r="161" spans="1:5" x14ac:dyDescent="0.45">
      <c r="A161">
        <v>404.83080000000001</v>
      </c>
      <c r="B161">
        <v>4.0000000000000001E-3</v>
      </c>
      <c r="C161">
        <v>4.1799999999999997E-3</v>
      </c>
      <c r="D161">
        <v>3.47E-3</v>
      </c>
      <c r="E161">
        <v>1.617E-2</v>
      </c>
    </row>
    <row r="162" spans="1:5" x14ac:dyDescent="0.45">
      <c r="A162">
        <v>404.86079999999998</v>
      </c>
      <c r="B162">
        <v>5.0899999999999999E-3</v>
      </c>
      <c r="C162">
        <v>4.5900000000000003E-3</v>
      </c>
      <c r="D162">
        <v>4.6299999999999996E-3</v>
      </c>
      <c r="E162">
        <v>1.478E-2</v>
      </c>
    </row>
    <row r="163" spans="1:5" x14ac:dyDescent="0.45">
      <c r="A163">
        <v>404.89069999999998</v>
      </c>
      <c r="B163">
        <v>5.0099999999999997E-3</v>
      </c>
      <c r="C163">
        <v>4.1599999999999996E-3</v>
      </c>
      <c r="D163">
        <v>5.1700000000000001E-3</v>
      </c>
      <c r="E163">
        <v>1.703E-2</v>
      </c>
    </row>
    <row r="164" spans="1:5" x14ac:dyDescent="0.45">
      <c r="A164">
        <v>404.92070000000001</v>
      </c>
      <c r="B164">
        <v>7.9000000000000008E-3</v>
      </c>
      <c r="C164">
        <v>4.1399999999999996E-3</v>
      </c>
      <c r="D164">
        <v>8.2699999999999996E-3</v>
      </c>
      <c r="E164">
        <v>1.788E-2</v>
      </c>
    </row>
    <row r="165" spans="1:5" x14ac:dyDescent="0.45">
      <c r="A165">
        <v>404.95060000000001</v>
      </c>
      <c r="B165">
        <v>5.5500000000000002E-3</v>
      </c>
      <c r="C165">
        <v>4.6600000000000001E-3</v>
      </c>
      <c r="D165">
        <v>3.8E-3</v>
      </c>
      <c r="E165">
        <v>1.653E-2</v>
      </c>
    </row>
    <row r="166" spans="1:5" x14ac:dyDescent="0.45">
      <c r="A166">
        <v>404.98050000000001</v>
      </c>
      <c r="B166">
        <v>5.4999999999999997E-3</v>
      </c>
      <c r="C166">
        <v>4.3600000000000002E-3</v>
      </c>
      <c r="D166">
        <v>4.4999999999999997E-3</v>
      </c>
      <c r="E166">
        <v>1.617E-2</v>
      </c>
    </row>
    <row r="167" spans="1:5" x14ac:dyDescent="0.45">
      <c r="A167">
        <v>405.01049999999998</v>
      </c>
      <c r="B167">
        <v>7.8799999999999999E-3</v>
      </c>
      <c r="C167">
        <v>4.2500000000000003E-3</v>
      </c>
      <c r="D167">
        <v>8.1700000000000002E-3</v>
      </c>
      <c r="E167">
        <v>1.8620000000000001E-2</v>
      </c>
    </row>
    <row r="168" spans="1:5" x14ac:dyDescent="0.45">
      <c r="A168">
        <v>405.04039999999998</v>
      </c>
      <c r="B168">
        <v>1.9499999999999999E-3</v>
      </c>
      <c r="C168">
        <v>4.8300000000000001E-3</v>
      </c>
      <c r="D168">
        <v>2.7799999999999999E-3</v>
      </c>
      <c r="E168">
        <v>1.324E-2</v>
      </c>
    </row>
    <row r="169" spans="1:5" x14ac:dyDescent="0.45">
      <c r="A169">
        <v>405.07029999999997</v>
      </c>
      <c r="B169">
        <v>3.6800000000000001E-3</v>
      </c>
      <c r="C169">
        <v>4.4200000000000003E-3</v>
      </c>
      <c r="D169">
        <v>5.0000000000000001E-3</v>
      </c>
      <c r="E169">
        <v>1.5610000000000001E-2</v>
      </c>
    </row>
    <row r="170" spans="1:5" x14ac:dyDescent="0.45">
      <c r="A170">
        <v>405.1003</v>
      </c>
      <c r="B170">
        <v>4.3800000000000002E-3</v>
      </c>
      <c r="C170">
        <v>4.8399999999999997E-3</v>
      </c>
      <c r="D170">
        <v>3.2100000000000002E-3</v>
      </c>
      <c r="E170">
        <v>1.6029999999999999E-2</v>
      </c>
    </row>
    <row r="171" spans="1:5" x14ac:dyDescent="0.45">
      <c r="A171">
        <v>405.1302</v>
      </c>
      <c r="B171">
        <v>5.4299999999999999E-3</v>
      </c>
      <c r="C171">
        <v>4.0499999999999998E-3</v>
      </c>
      <c r="D171">
        <v>5.2199999999999998E-3</v>
      </c>
      <c r="E171">
        <v>1.6650000000000002E-2</v>
      </c>
    </row>
    <row r="172" spans="1:5" x14ac:dyDescent="0.45">
      <c r="A172">
        <v>405.16019999999997</v>
      </c>
      <c r="B172">
        <v>7.0099999999999997E-3</v>
      </c>
      <c r="C172">
        <v>4.0000000000000001E-3</v>
      </c>
      <c r="D172">
        <v>5.9800000000000001E-3</v>
      </c>
      <c r="E172">
        <v>1.7319999999999999E-2</v>
      </c>
    </row>
    <row r="173" spans="1:5" x14ac:dyDescent="0.45">
      <c r="A173">
        <v>405.19009999999997</v>
      </c>
      <c r="B173">
        <v>5.6100000000000004E-3</v>
      </c>
      <c r="C173">
        <v>4.4900000000000001E-3</v>
      </c>
      <c r="D173">
        <v>5.2300000000000003E-3</v>
      </c>
      <c r="E173">
        <v>1.6209999999999999E-2</v>
      </c>
    </row>
    <row r="174" spans="1:5" x14ac:dyDescent="0.45">
      <c r="A174">
        <v>405.22</v>
      </c>
      <c r="B174">
        <v>4.2599999999999999E-3</v>
      </c>
      <c r="C174">
        <v>4.4900000000000001E-3</v>
      </c>
      <c r="D174">
        <v>4.7699999999999999E-3</v>
      </c>
      <c r="E174">
        <v>1.6410000000000001E-2</v>
      </c>
    </row>
    <row r="175" spans="1:5" x14ac:dyDescent="0.45">
      <c r="A175">
        <v>405.24990000000003</v>
      </c>
      <c r="B175">
        <v>5.5799999999999999E-3</v>
      </c>
      <c r="C175">
        <v>4.0600000000000002E-3</v>
      </c>
      <c r="D175">
        <v>4.0499999999999998E-3</v>
      </c>
      <c r="E175">
        <v>1.502E-2</v>
      </c>
    </row>
    <row r="176" spans="1:5" x14ac:dyDescent="0.45">
      <c r="A176">
        <v>405.2799</v>
      </c>
      <c r="B176">
        <v>5.1799999999999997E-3</v>
      </c>
      <c r="C176">
        <v>4.64E-3</v>
      </c>
      <c r="D176">
        <v>5.8100000000000001E-3</v>
      </c>
      <c r="E176">
        <v>1.455E-2</v>
      </c>
    </row>
    <row r="177" spans="1:5" x14ac:dyDescent="0.45">
      <c r="A177">
        <v>405.3098</v>
      </c>
      <c r="B177">
        <v>5.3099999999999996E-3</v>
      </c>
      <c r="C177">
        <v>4.5500000000000002E-3</v>
      </c>
      <c r="D177">
        <v>5.1900000000000002E-3</v>
      </c>
      <c r="E177">
        <v>1.7219999999999999E-2</v>
      </c>
    </row>
    <row r="178" spans="1:5" x14ac:dyDescent="0.45">
      <c r="A178">
        <v>405.33969999999999</v>
      </c>
      <c r="B178">
        <v>4.1099999999999999E-3</v>
      </c>
      <c r="C178">
        <v>4.4400000000000004E-3</v>
      </c>
      <c r="D178">
        <v>4.5500000000000002E-3</v>
      </c>
      <c r="E178">
        <v>1.545E-2</v>
      </c>
    </row>
    <row r="179" spans="1:5" x14ac:dyDescent="0.45">
      <c r="A179">
        <v>405.36970000000002</v>
      </c>
      <c r="B179">
        <v>4.3200000000000001E-3</v>
      </c>
      <c r="C179">
        <v>4.0699999999999998E-3</v>
      </c>
      <c r="D179">
        <v>3.29E-3</v>
      </c>
      <c r="E179">
        <v>1.3950000000000001E-2</v>
      </c>
    </row>
    <row r="180" spans="1:5" x14ac:dyDescent="0.45">
      <c r="A180">
        <v>405.39960000000002</v>
      </c>
      <c r="B180">
        <v>3.98E-3</v>
      </c>
      <c r="C180">
        <v>4.2700000000000004E-3</v>
      </c>
      <c r="D180">
        <v>6.8900000000000003E-3</v>
      </c>
      <c r="E180">
        <v>1.602E-2</v>
      </c>
    </row>
    <row r="181" spans="1:5" x14ac:dyDescent="0.45">
      <c r="A181">
        <v>405.42950000000002</v>
      </c>
      <c r="B181">
        <v>6.13E-3</v>
      </c>
      <c r="C181">
        <v>4.8599999999999997E-3</v>
      </c>
      <c r="D181">
        <v>4.6299999999999996E-3</v>
      </c>
      <c r="E181">
        <v>1.6150000000000001E-2</v>
      </c>
    </row>
    <row r="182" spans="1:5" x14ac:dyDescent="0.45">
      <c r="A182">
        <v>405.45940000000002</v>
      </c>
      <c r="B182">
        <v>5.4299999999999999E-3</v>
      </c>
      <c r="C182">
        <v>3.8899999999999998E-3</v>
      </c>
      <c r="D182">
        <v>2.82E-3</v>
      </c>
      <c r="E182">
        <v>1.5270000000000001E-2</v>
      </c>
    </row>
    <row r="183" spans="1:5" x14ac:dyDescent="0.45">
      <c r="A183">
        <v>405.48930000000001</v>
      </c>
      <c r="B183">
        <v>5.5900000000000004E-3</v>
      </c>
      <c r="C183">
        <v>4.2100000000000002E-3</v>
      </c>
      <c r="D183">
        <v>4.8300000000000001E-3</v>
      </c>
      <c r="E183">
        <v>1.4959999999999999E-2</v>
      </c>
    </row>
    <row r="184" spans="1:5" x14ac:dyDescent="0.45">
      <c r="A184">
        <v>405.51929999999999</v>
      </c>
      <c r="B184">
        <v>3.32E-3</v>
      </c>
      <c r="C184">
        <v>4.0099999999999997E-3</v>
      </c>
      <c r="D184">
        <v>2.5899999999999999E-3</v>
      </c>
      <c r="E184">
        <v>1.4319999999999999E-2</v>
      </c>
    </row>
    <row r="185" spans="1:5" x14ac:dyDescent="0.45">
      <c r="A185">
        <v>405.54919999999998</v>
      </c>
      <c r="B185">
        <v>4.4400000000000004E-3</v>
      </c>
      <c r="C185">
        <v>4.3E-3</v>
      </c>
      <c r="D185">
        <v>4.0000000000000001E-3</v>
      </c>
      <c r="E185">
        <v>1.507E-2</v>
      </c>
    </row>
    <row r="186" spans="1:5" x14ac:dyDescent="0.45">
      <c r="A186">
        <v>405.57909999999998</v>
      </c>
      <c r="B186">
        <v>6.8799999999999998E-3</v>
      </c>
      <c r="C186">
        <v>4.5999999999999999E-3</v>
      </c>
      <c r="D186">
        <v>5.8300000000000001E-3</v>
      </c>
      <c r="E186">
        <v>1.7350000000000001E-2</v>
      </c>
    </row>
    <row r="187" spans="1:5" x14ac:dyDescent="0.45">
      <c r="A187">
        <v>405.60899999999998</v>
      </c>
      <c r="B187">
        <v>4.6499999999999996E-3</v>
      </c>
      <c r="C187">
        <v>4.0499999999999998E-3</v>
      </c>
      <c r="D187">
        <v>4.45E-3</v>
      </c>
      <c r="E187">
        <v>1.507E-2</v>
      </c>
    </row>
    <row r="188" spans="1:5" x14ac:dyDescent="0.45">
      <c r="A188">
        <v>405.63900000000001</v>
      </c>
      <c r="B188">
        <v>3.8999999999999998E-3</v>
      </c>
      <c r="C188">
        <v>5.0400000000000002E-3</v>
      </c>
      <c r="D188">
        <v>4.0899999999999999E-3</v>
      </c>
      <c r="E188">
        <v>1.5049999999999999E-2</v>
      </c>
    </row>
    <row r="189" spans="1:5" x14ac:dyDescent="0.45">
      <c r="A189">
        <v>405.66890000000001</v>
      </c>
      <c r="B189">
        <v>6.5700000000000003E-3</v>
      </c>
      <c r="C189">
        <v>4.5199999999999997E-3</v>
      </c>
      <c r="D189">
        <v>4.9399999999999999E-3</v>
      </c>
      <c r="E189">
        <v>1.627E-2</v>
      </c>
    </row>
    <row r="190" spans="1:5" x14ac:dyDescent="0.45">
      <c r="A190">
        <v>405.69880000000001</v>
      </c>
      <c r="B190">
        <v>4.15E-3</v>
      </c>
      <c r="C190">
        <v>4.4799999999999996E-3</v>
      </c>
      <c r="D190">
        <v>4.79E-3</v>
      </c>
      <c r="E190">
        <v>1.472E-2</v>
      </c>
    </row>
    <row r="191" spans="1:5" x14ac:dyDescent="0.45">
      <c r="A191">
        <v>405.7287</v>
      </c>
      <c r="B191">
        <v>4.7800000000000004E-3</v>
      </c>
      <c r="C191">
        <v>4.3800000000000002E-3</v>
      </c>
      <c r="D191">
        <v>4.4299999999999999E-3</v>
      </c>
      <c r="E191">
        <v>1.4319999999999999E-2</v>
      </c>
    </row>
    <row r="192" spans="1:5" x14ac:dyDescent="0.45">
      <c r="A192">
        <v>405.7586</v>
      </c>
      <c r="B192">
        <v>6.4900000000000001E-3</v>
      </c>
      <c r="C192">
        <v>4.7800000000000004E-3</v>
      </c>
      <c r="D192">
        <v>4.7000000000000002E-3</v>
      </c>
      <c r="E192">
        <v>1.6500000000000001E-2</v>
      </c>
    </row>
    <row r="193" spans="1:5" x14ac:dyDescent="0.45">
      <c r="A193">
        <v>405.7885</v>
      </c>
      <c r="B193">
        <v>4.9199999999999999E-3</v>
      </c>
      <c r="C193">
        <v>4.5199999999999997E-3</v>
      </c>
      <c r="D193">
        <v>1.9599999999999999E-3</v>
      </c>
      <c r="E193">
        <v>1.5049999999999999E-2</v>
      </c>
    </row>
    <row r="194" spans="1:5" x14ac:dyDescent="0.45">
      <c r="A194">
        <v>405.81849999999997</v>
      </c>
      <c r="B194">
        <v>5.2700000000000004E-3</v>
      </c>
      <c r="C194">
        <v>4.3299999999999996E-3</v>
      </c>
      <c r="D194">
        <v>5.0200000000000002E-3</v>
      </c>
      <c r="E194">
        <v>1.7690000000000001E-2</v>
      </c>
    </row>
    <row r="195" spans="1:5" x14ac:dyDescent="0.45">
      <c r="A195">
        <v>405.84840000000003</v>
      </c>
      <c r="B195">
        <v>7.3099999999999997E-3</v>
      </c>
      <c r="C195">
        <v>4.1599999999999996E-3</v>
      </c>
      <c r="D195">
        <v>6.6E-3</v>
      </c>
      <c r="E195">
        <v>1.5599999999999999E-2</v>
      </c>
    </row>
    <row r="196" spans="1:5" x14ac:dyDescent="0.45">
      <c r="A196">
        <v>405.87830000000002</v>
      </c>
      <c r="B196">
        <v>3.0599999999999998E-3</v>
      </c>
      <c r="C196">
        <v>3.8800000000000002E-3</v>
      </c>
      <c r="D196">
        <v>3.9100000000000003E-3</v>
      </c>
      <c r="E196">
        <v>1.438E-2</v>
      </c>
    </row>
    <row r="197" spans="1:5" x14ac:dyDescent="0.45">
      <c r="A197">
        <v>405.88060000000002</v>
      </c>
      <c r="B197">
        <v>4.6299999999999996E-3</v>
      </c>
      <c r="C197">
        <v>4.64E-3</v>
      </c>
      <c r="D197">
        <v>4.1900000000000001E-3</v>
      </c>
      <c r="E197">
        <v>1.5650000000000001E-2</v>
      </c>
    </row>
    <row r="198" spans="1:5" x14ac:dyDescent="0.45">
      <c r="A198">
        <v>405.91059999999999</v>
      </c>
      <c r="B198">
        <v>5.2300000000000003E-3</v>
      </c>
      <c r="C198">
        <v>4.2199999999999998E-3</v>
      </c>
      <c r="D198">
        <v>4.9199999999999999E-3</v>
      </c>
      <c r="E198">
        <v>1.6500000000000001E-2</v>
      </c>
    </row>
    <row r="199" spans="1:5" x14ac:dyDescent="0.45">
      <c r="A199">
        <v>405.94060000000002</v>
      </c>
      <c r="B199">
        <v>4.4799999999999996E-3</v>
      </c>
      <c r="C199">
        <v>4.5399999999999998E-3</v>
      </c>
      <c r="D199">
        <v>4.0299999999999997E-3</v>
      </c>
      <c r="E199">
        <v>1.6820000000000002E-2</v>
      </c>
    </row>
    <row r="200" spans="1:5" x14ac:dyDescent="0.45">
      <c r="A200">
        <v>405.97059999999999</v>
      </c>
      <c r="B200">
        <v>4.4299999999999999E-3</v>
      </c>
      <c r="C200">
        <v>4.4999999999999997E-3</v>
      </c>
      <c r="D200">
        <v>4.3099999999999996E-3</v>
      </c>
      <c r="E200">
        <v>1.5810000000000001E-2</v>
      </c>
    </row>
    <row r="201" spans="1:5" x14ac:dyDescent="0.45">
      <c r="A201">
        <v>406.00060000000002</v>
      </c>
      <c r="B201">
        <v>5.4099999999999999E-3</v>
      </c>
      <c r="C201">
        <v>4.8599999999999997E-3</v>
      </c>
      <c r="D201">
        <v>6.0499999999999998E-3</v>
      </c>
      <c r="E201">
        <v>1.6650000000000002E-2</v>
      </c>
    </row>
    <row r="202" spans="1:5" x14ac:dyDescent="0.45">
      <c r="A202">
        <v>406.03059999999999</v>
      </c>
      <c r="B202">
        <v>2.81E-3</v>
      </c>
      <c r="C202">
        <v>4.62E-3</v>
      </c>
      <c r="D202">
        <v>2.0100000000000001E-3</v>
      </c>
      <c r="E202">
        <v>1.4409999999999999E-2</v>
      </c>
    </row>
    <row r="203" spans="1:5" x14ac:dyDescent="0.45">
      <c r="A203">
        <v>406.0607</v>
      </c>
      <c r="B203">
        <v>4.9899999999999996E-3</v>
      </c>
      <c r="C203">
        <v>4.2300000000000003E-3</v>
      </c>
      <c r="D203">
        <v>5.0000000000000001E-3</v>
      </c>
      <c r="E203">
        <v>1.7479999999999999E-2</v>
      </c>
    </row>
    <row r="204" spans="1:5" x14ac:dyDescent="0.45">
      <c r="A204">
        <v>406.09070000000003</v>
      </c>
      <c r="B204">
        <v>4.4900000000000001E-3</v>
      </c>
      <c r="C204">
        <v>4.5399999999999998E-3</v>
      </c>
      <c r="D204">
        <v>2.6700000000000001E-3</v>
      </c>
      <c r="E204">
        <v>1.5720000000000001E-2</v>
      </c>
    </row>
    <row r="205" spans="1:5" x14ac:dyDescent="0.45">
      <c r="A205">
        <v>406.1207</v>
      </c>
      <c r="B205">
        <v>4.6600000000000001E-3</v>
      </c>
      <c r="C205">
        <v>4.4400000000000004E-3</v>
      </c>
      <c r="D205">
        <v>3.0000000000000001E-3</v>
      </c>
      <c r="E205">
        <v>1.6310000000000002E-2</v>
      </c>
    </row>
    <row r="206" spans="1:5" x14ac:dyDescent="0.45">
      <c r="A206">
        <v>406.15069999999997</v>
      </c>
      <c r="B206">
        <v>6.1000000000000004E-3</v>
      </c>
      <c r="C206">
        <v>4.5599999999999998E-3</v>
      </c>
      <c r="D206">
        <v>4.6899999999999997E-3</v>
      </c>
      <c r="E206">
        <v>1.6299999999999999E-2</v>
      </c>
    </row>
    <row r="207" spans="1:5" x14ac:dyDescent="0.45">
      <c r="A207">
        <v>406.1807</v>
      </c>
      <c r="B207">
        <v>5.8100000000000001E-3</v>
      </c>
      <c r="C207">
        <v>4.4400000000000004E-3</v>
      </c>
      <c r="D207">
        <v>4.9699999999999996E-3</v>
      </c>
      <c r="E207">
        <v>1.6369999999999999E-2</v>
      </c>
    </row>
    <row r="208" spans="1:5" x14ac:dyDescent="0.45">
      <c r="A208">
        <v>406.21069999999997</v>
      </c>
      <c r="B208">
        <v>5.0400000000000002E-3</v>
      </c>
      <c r="C208">
        <v>4.3E-3</v>
      </c>
      <c r="D208">
        <v>3.48E-3</v>
      </c>
      <c r="E208">
        <v>1.609E-2</v>
      </c>
    </row>
    <row r="209" spans="1:5" x14ac:dyDescent="0.45">
      <c r="A209">
        <v>406.2407</v>
      </c>
      <c r="B209">
        <v>4.8799999999999998E-3</v>
      </c>
      <c r="C209">
        <v>4.6699999999999997E-3</v>
      </c>
      <c r="D209">
        <v>5.6299999999999996E-3</v>
      </c>
      <c r="E209">
        <v>1.538E-2</v>
      </c>
    </row>
    <row r="210" spans="1:5" x14ac:dyDescent="0.45">
      <c r="A210">
        <v>406.27069999999998</v>
      </c>
      <c r="B210">
        <v>5.7299999999999999E-3</v>
      </c>
      <c r="C210">
        <v>4.8700000000000002E-3</v>
      </c>
      <c r="D210">
        <v>5.4900000000000001E-3</v>
      </c>
      <c r="E210">
        <v>1.5990000000000001E-2</v>
      </c>
    </row>
    <row r="211" spans="1:5" x14ac:dyDescent="0.45">
      <c r="A211">
        <v>406.30079999999998</v>
      </c>
      <c r="B211">
        <v>4.9399999999999999E-3</v>
      </c>
      <c r="C211">
        <v>4.7200000000000002E-3</v>
      </c>
      <c r="D211">
        <v>3.9500000000000004E-3</v>
      </c>
      <c r="E211">
        <v>1.498E-2</v>
      </c>
    </row>
    <row r="212" spans="1:5" x14ac:dyDescent="0.45">
      <c r="A212">
        <v>406.33069999999998</v>
      </c>
      <c r="B212">
        <v>5.7299999999999999E-3</v>
      </c>
      <c r="C212">
        <v>4.7699999999999999E-3</v>
      </c>
      <c r="D212">
        <v>5.6499999999999996E-3</v>
      </c>
      <c r="E212">
        <v>1.7590000000000001E-2</v>
      </c>
    </row>
    <row r="213" spans="1:5" x14ac:dyDescent="0.45">
      <c r="A213">
        <v>406.36070000000001</v>
      </c>
      <c r="B213">
        <v>4.5799999999999999E-3</v>
      </c>
      <c r="C213">
        <v>4.4099999999999999E-3</v>
      </c>
      <c r="D213">
        <v>3.1199999999999999E-3</v>
      </c>
      <c r="E213">
        <v>1.6469999999999999E-2</v>
      </c>
    </row>
    <row r="214" spans="1:5" x14ac:dyDescent="0.45">
      <c r="A214">
        <v>406.39069999999998</v>
      </c>
      <c r="B214">
        <v>6.1799999999999997E-3</v>
      </c>
      <c r="C214">
        <v>4.5700000000000003E-3</v>
      </c>
      <c r="D214">
        <v>6.8700000000000002E-3</v>
      </c>
      <c r="E214">
        <v>1.711E-2</v>
      </c>
    </row>
    <row r="215" spans="1:5" x14ac:dyDescent="0.45">
      <c r="A215">
        <v>406.42070000000001</v>
      </c>
      <c r="B215">
        <v>4.0099999999999997E-3</v>
      </c>
      <c r="C215">
        <v>4.1599999999999996E-3</v>
      </c>
      <c r="D215">
        <v>3.0200000000000001E-3</v>
      </c>
      <c r="E215">
        <v>1.4829999999999999E-2</v>
      </c>
    </row>
    <row r="216" spans="1:5" x14ac:dyDescent="0.45">
      <c r="A216">
        <v>406.45069999999998</v>
      </c>
      <c r="B216">
        <v>5.9800000000000001E-3</v>
      </c>
      <c r="C216">
        <v>4.6800000000000001E-3</v>
      </c>
      <c r="D216">
        <v>6.2100000000000002E-3</v>
      </c>
      <c r="E216">
        <v>1.7770000000000001E-2</v>
      </c>
    </row>
    <row r="217" spans="1:5" x14ac:dyDescent="0.45">
      <c r="A217">
        <v>406.48079999999999</v>
      </c>
      <c r="B217">
        <v>6.4000000000000003E-3</v>
      </c>
      <c r="C217">
        <v>4.5900000000000003E-3</v>
      </c>
      <c r="D217">
        <v>5.5199999999999997E-3</v>
      </c>
      <c r="E217">
        <v>1.788E-2</v>
      </c>
    </row>
    <row r="218" spans="1:5" x14ac:dyDescent="0.45">
      <c r="A218">
        <v>406.51080000000002</v>
      </c>
      <c r="B218">
        <v>4.47E-3</v>
      </c>
      <c r="C218">
        <v>4.7200000000000002E-3</v>
      </c>
      <c r="D218">
        <v>5.4000000000000003E-3</v>
      </c>
      <c r="E218">
        <v>1.5650000000000001E-2</v>
      </c>
    </row>
    <row r="219" spans="1:5" x14ac:dyDescent="0.45">
      <c r="A219">
        <v>406.54079999999999</v>
      </c>
      <c r="B219">
        <v>4.3299999999999996E-3</v>
      </c>
      <c r="C219">
        <v>4.2700000000000004E-3</v>
      </c>
      <c r="D219">
        <v>4.1200000000000004E-3</v>
      </c>
      <c r="E219">
        <v>1.779E-2</v>
      </c>
    </row>
    <row r="220" spans="1:5" x14ac:dyDescent="0.45">
      <c r="A220">
        <v>406.57080000000002</v>
      </c>
      <c r="B220">
        <v>5.0699999999999999E-3</v>
      </c>
      <c r="C220">
        <v>4.81E-3</v>
      </c>
      <c r="D220">
        <v>3.1199999999999999E-3</v>
      </c>
      <c r="E220">
        <v>1.695E-2</v>
      </c>
    </row>
    <row r="221" spans="1:5" x14ac:dyDescent="0.45">
      <c r="A221">
        <v>406.60079999999999</v>
      </c>
      <c r="B221">
        <v>6.8399999999999997E-3</v>
      </c>
      <c r="C221">
        <v>4.2399999999999998E-3</v>
      </c>
      <c r="D221">
        <v>6.4999999999999997E-3</v>
      </c>
      <c r="E221">
        <v>1.8489999999999999E-2</v>
      </c>
    </row>
    <row r="222" spans="1:5" x14ac:dyDescent="0.45">
      <c r="A222">
        <v>406.63080000000002</v>
      </c>
      <c r="B222">
        <v>3.8300000000000001E-3</v>
      </c>
      <c r="C222">
        <v>4.1900000000000001E-3</v>
      </c>
      <c r="D222">
        <v>2.4399999999999999E-3</v>
      </c>
      <c r="E222">
        <v>1.4970000000000001E-2</v>
      </c>
    </row>
    <row r="223" spans="1:5" x14ac:dyDescent="0.45">
      <c r="A223">
        <v>406.66079999999999</v>
      </c>
      <c r="B223">
        <v>5.13E-3</v>
      </c>
      <c r="C223">
        <v>4.64E-3</v>
      </c>
      <c r="D223">
        <v>6.2399999999999999E-3</v>
      </c>
      <c r="E223">
        <v>1.797E-2</v>
      </c>
    </row>
    <row r="224" spans="1:5" x14ac:dyDescent="0.45">
      <c r="A224">
        <v>406.69080000000002</v>
      </c>
      <c r="B224">
        <v>5.5799999999999999E-3</v>
      </c>
      <c r="C224">
        <v>4.4299999999999999E-3</v>
      </c>
      <c r="D224">
        <v>3.8899999999999998E-3</v>
      </c>
      <c r="E224">
        <v>1.8259999999999998E-2</v>
      </c>
    </row>
    <row r="225" spans="1:5" x14ac:dyDescent="0.45">
      <c r="A225">
        <v>406.7208</v>
      </c>
      <c r="B225">
        <v>5.0499999999999998E-3</v>
      </c>
      <c r="C225">
        <v>4.7299999999999998E-3</v>
      </c>
      <c r="D225">
        <v>4.2900000000000004E-3</v>
      </c>
      <c r="E225">
        <v>1.677E-2</v>
      </c>
    </row>
    <row r="226" spans="1:5" x14ac:dyDescent="0.45">
      <c r="A226">
        <v>406.75069999999999</v>
      </c>
      <c r="B226">
        <v>4.1399999999999996E-3</v>
      </c>
      <c r="C226">
        <v>4.7999999999999996E-3</v>
      </c>
      <c r="D226">
        <v>3.8899999999999998E-3</v>
      </c>
      <c r="E226">
        <v>1.537E-2</v>
      </c>
    </row>
    <row r="227" spans="1:5" x14ac:dyDescent="0.45">
      <c r="A227">
        <v>406.78070000000002</v>
      </c>
      <c r="B227">
        <v>4.8900000000000002E-3</v>
      </c>
      <c r="C227">
        <v>5.3E-3</v>
      </c>
      <c r="D227">
        <v>4.13E-3</v>
      </c>
      <c r="E227">
        <v>1.6580000000000001E-2</v>
      </c>
    </row>
    <row r="228" spans="1:5" x14ac:dyDescent="0.45">
      <c r="A228">
        <v>406.8107</v>
      </c>
      <c r="B228">
        <v>4.3699999999999998E-3</v>
      </c>
      <c r="C228">
        <v>4.6499999999999996E-3</v>
      </c>
      <c r="D228">
        <v>3.9199999999999999E-3</v>
      </c>
      <c r="E228">
        <v>1.532E-2</v>
      </c>
    </row>
    <row r="229" spans="1:5" x14ac:dyDescent="0.45">
      <c r="A229">
        <v>406.84070000000003</v>
      </c>
      <c r="B229">
        <v>4.47E-3</v>
      </c>
      <c r="C229">
        <v>4.7800000000000004E-3</v>
      </c>
      <c r="D229">
        <v>4.1599999999999996E-3</v>
      </c>
      <c r="E229">
        <v>1.626E-2</v>
      </c>
    </row>
    <row r="230" spans="1:5" x14ac:dyDescent="0.45">
      <c r="A230">
        <v>406.8707</v>
      </c>
      <c r="B230">
        <v>5.9100000000000003E-3</v>
      </c>
      <c r="C230">
        <v>4.6699999999999997E-3</v>
      </c>
      <c r="D230">
        <v>4.3600000000000002E-3</v>
      </c>
      <c r="E230">
        <v>1.6230000000000001E-2</v>
      </c>
    </row>
    <row r="231" spans="1:5" x14ac:dyDescent="0.45">
      <c r="A231">
        <v>406.90069999999997</v>
      </c>
      <c r="B231">
        <v>2.5500000000000002E-3</v>
      </c>
      <c r="C231">
        <v>4.4400000000000004E-3</v>
      </c>
      <c r="D231">
        <v>2.16E-3</v>
      </c>
      <c r="E231">
        <v>1.5010000000000001E-2</v>
      </c>
    </row>
    <row r="232" spans="1:5" x14ac:dyDescent="0.45">
      <c r="A232">
        <v>406.9307</v>
      </c>
      <c r="B232">
        <v>5.0499999999999998E-3</v>
      </c>
      <c r="C232">
        <v>4.4999999999999997E-3</v>
      </c>
      <c r="D232">
        <v>3.7499999999999999E-3</v>
      </c>
      <c r="E232">
        <v>1.6119999999999999E-2</v>
      </c>
    </row>
    <row r="233" spans="1:5" x14ac:dyDescent="0.45">
      <c r="A233">
        <v>406.96069999999997</v>
      </c>
      <c r="B233">
        <v>2.97E-3</v>
      </c>
      <c r="C233">
        <v>4.4099999999999999E-3</v>
      </c>
      <c r="D233">
        <v>2.7000000000000001E-3</v>
      </c>
      <c r="E233">
        <v>1.3899999999999999E-2</v>
      </c>
    </row>
    <row r="234" spans="1:5" x14ac:dyDescent="0.45">
      <c r="A234">
        <v>406.9907</v>
      </c>
      <c r="B234">
        <v>4.5799999999999999E-3</v>
      </c>
      <c r="C234">
        <v>4.6699999999999997E-3</v>
      </c>
      <c r="D234">
        <v>4.2700000000000004E-3</v>
      </c>
      <c r="E234">
        <v>1.6129999999999999E-2</v>
      </c>
    </row>
    <row r="235" spans="1:5" x14ac:dyDescent="0.45">
      <c r="A235">
        <v>407.02069999999998</v>
      </c>
      <c r="B235">
        <v>5.2199999999999998E-3</v>
      </c>
      <c r="C235">
        <v>4.0800000000000003E-3</v>
      </c>
      <c r="D235">
        <v>5.3800000000000002E-3</v>
      </c>
      <c r="E235">
        <v>1.762E-2</v>
      </c>
    </row>
    <row r="236" spans="1:5" x14ac:dyDescent="0.45">
      <c r="A236">
        <v>407.05070000000001</v>
      </c>
      <c r="B236">
        <v>3.0699999999999998E-3</v>
      </c>
      <c r="C236">
        <v>4.6299999999999996E-3</v>
      </c>
      <c r="D236">
        <v>4.2199999999999998E-3</v>
      </c>
      <c r="E236">
        <v>1.685E-2</v>
      </c>
    </row>
    <row r="237" spans="1:5" x14ac:dyDescent="0.45">
      <c r="A237">
        <v>407.0806</v>
      </c>
      <c r="B237">
        <v>8.5199999999999998E-3</v>
      </c>
      <c r="C237">
        <v>4.3200000000000001E-3</v>
      </c>
      <c r="D237">
        <v>5.8500000000000002E-3</v>
      </c>
      <c r="E237">
        <v>1.737E-2</v>
      </c>
    </row>
    <row r="238" spans="1:5" x14ac:dyDescent="0.45">
      <c r="A238">
        <v>407.11059999999998</v>
      </c>
      <c r="B238">
        <v>5.0600000000000003E-3</v>
      </c>
      <c r="C238">
        <v>5.0899999999999999E-3</v>
      </c>
      <c r="D238">
        <v>3.6700000000000001E-3</v>
      </c>
      <c r="E238">
        <v>1.669E-2</v>
      </c>
    </row>
    <row r="239" spans="1:5" x14ac:dyDescent="0.45">
      <c r="A239">
        <v>407.14060000000001</v>
      </c>
      <c r="B239">
        <v>3.48E-3</v>
      </c>
      <c r="C239">
        <v>4.4400000000000004E-3</v>
      </c>
      <c r="D239">
        <v>3.5699999999999998E-3</v>
      </c>
      <c r="E239">
        <v>1.5970000000000002E-2</v>
      </c>
    </row>
    <row r="240" spans="1:5" x14ac:dyDescent="0.45">
      <c r="A240">
        <v>407.17059999999998</v>
      </c>
      <c r="B240">
        <v>5.5500000000000002E-3</v>
      </c>
      <c r="C240">
        <v>5.1999999999999998E-3</v>
      </c>
      <c r="D240">
        <v>4.2900000000000004E-3</v>
      </c>
      <c r="E240">
        <v>1.7690000000000001E-2</v>
      </c>
    </row>
    <row r="241" spans="1:5" x14ac:dyDescent="0.45">
      <c r="A241">
        <v>407.20060000000001</v>
      </c>
      <c r="B241">
        <v>6.79E-3</v>
      </c>
      <c r="C241">
        <v>4.3099999999999996E-3</v>
      </c>
      <c r="D241">
        <v>6.6899999999999998E-3</v>
      </c>
      <c r="E241">
        <v>1.8800000000000001E-2</v>
      </c>
    </row>
    <row r="242" spans="1:5" x14ac:dyDescent="0.45">
      <c r="A242">
        <v>407.23059999999998</v>
      </c>
      <c r="B242">
        <v>7.0800000000000004E-3</v>
      </c>
      <c r="C242">
        <v>4.4099999999999999E-3</v>
      </c>
      <c r="D242">
        <v>5.3600000000000002E-3</v>
      </c>
      <c r="E242">
        <v>1.77E-2</v>
      </c>
    </row>
    <row r="243" spans="1:5" x14ac:dyDescent="0.45">
      <c r="A243">
        <v>407.26049999999998</v>
      </c>
      <c r="B243">
        <v>5.3200000000000001E-3</v>
      </c>
      <c r="C243">
        <v>4.5700000000000003E-3</v>
      </c>
      <c r="D243">
        <v>4.5599999999999998E-3</v>
      </c>
      <c r="E243">
        <v>1.7440000000000001E-2</v>
      </c>
    </row>
    <row r="244" spans="1:5" x14ac:dyDescent="0.45">
      <c r="A244">
        <v>407.29050000000001</v>
      </c>
      <c r="B244">
        <v>5.3699999999999998E-3</v>
      </c>
      <c r="C244">
        <v>4.5500000000000002E-3</v>
      </c>
      <c r="D244">
        <v>2.8E-3</v>
      </c>
      <c r="E244">
        <v>1.5810000000000001E-2</v>
      </c>
    </row>
    <row r="245" spans="1:5" x14ac:dyDescent="0.45">
      <c r="A245">
        <v>407.32049999999998</v>
      </c>
      <c r="B245">
        <v>7.1999999999999998E-3</v>
      </c>
      <c r="C245">
        <v>4.47E-3</v>
      </c>
      <c r="D245">
        <v>6.1999999999999998E-3</v>
      </c>
      <c r="E245">
        <v>1.7770000000000001E-2</v>
      </c>
    </row>
    <row r="246" spans="1:5" x14ac:dyDescent="0.45">
      <c r="A246">
        <v>407.35050000000001</v>
      </c>
      <c r="B246">
        <v>6.8999999999999999E-3</v>
      </c>
      <c r="C246">
        <v>4.79E-3</v>
      </c>
      <c r="D246">
        <v>5.45E-3</v>
      </c>
      <c r="E246">
        <v>1.7840000000000002E-2</v>
      </c>
    </row>
    <row r="247" spans="1:5" x14ac:dyDescent="0.45">
      <c r="A247">
        <v>407.38049999999998</v>
      </c>
      <c r="B247">
        <v>5.64E-3</v>
      </c>
      <c r="C247">
        <v>4.7600000000000003E-3</v>
      </c>
      <c r="D247">
        <v>4.3200000000000001E-3</v>
      </c>
      <c r="E247">
        <v>1.6310000000000002E-2</v>
      </c>
    </row>
    <row r="248" spans="1:5" x14ac:dyDescent="0.45">
      <c r="A248">
        <v>407.41039999999998</v>
      </c>
      <c r="B248">
        <v>6.3499999999999997E-3</v>
      </c>
      <c r="C248">
        <v>4.2300000000000003E-3</v>
      </c>
      <c r="D248">
        <v>6.5300000000000002E-3</v>
      </c>
      <c r="E248">
        <v>1.7170000000000001E-2</v>
      </c>
    </row>
    <row r="249" spans="1:5" x14ac:dyDescent="0.45">
      <c r="A249">
        <v>407.44040000000001</v>
      </c>
      <c r="B249">
        <v>6.7999999999999996E-3</v>
      </c>
      <c r="C249">
        <v>4.6600000000000001E-3</v>
      </c>
      <c r="D249">
        <v>5.77E-3</v>
      </c>
      <c r="E249">
        <v>1.7090000000000001E-2</v>
      </c>
    </row>
    <row r="250" spans="1:5" x14ac:dyDescent="0.45">
      <c r="A250">
        <v>407.47039999999998</v>
      </c>
      <c r="B250">
        <v>4.8300000000000001E-3</v>
      </c>
      <c r="C250">
        <v>4.6100000000000004E-3</v>
      </c>
      <c r="D250">
        <v>3.4199999999999999E-3</v>
      </c>
      <c r="E250">
        <v>1.643E-2</v>
      </c>
    </row>
    <row r="251" spans="1:5" x14ac:dyDescent="0.45">
      <c r="A251">
        <v>407.50040000000001</v>
      </c>
      <c r="B251">
        <v>5.4400000000000004E-3</v>
      </c>
      <c r="C251">
        <v>4.6100000000000004E-3</v>
      </c>
      <c r="D251">
        <v>5.1999999999999998E-3</v>
      </c>
      <c r="E251">
        <v>1.6889999999999999E-2</v>
      </c>
    </row>
    <row r="252" spans="1:5" x14ac:dyDescent="0.45">
      <c r="A252">
        <v>407.53030000000001</v>
      </c>
      <c r="B252">
        <v>5.4900000000000001E-3</v>
      </c>
      <c r="C252">
        <v>4.3E-3</v>
      </c>
      <c r="D252">
        <v>4.47E-3</v>
      </c>
      <c r="E252">
        <v>1.635E-2</v>
      </c>
    </row>
    <row r="253" spans="1:5" x14ac:dyDescent="0.45">
      <c r="A253">
        <v>407.56029999999998</v>
      </c>
      <c r="B253">
        <v>4.5199999999999997E-3</v>
      </c>
      <c r="C253">
        <v>4.5399999999999998E-3</v>
      </c>
      <c r="D253">
        <v>3.5400000000000002E-3</v>
      </c>
      <c r="E253">
        <v>1.4789999999999999E-2</v>
      </c>
    </row>
    <row r="254" spans="1:5" x14ac:dyDescent="0.45">
      <c r="A254">
        <v>407.59030000000001</v>
      </c>
      <c r="B254">
        <v>6.8199999999999997E-3</v>
      </c>
      <c r="C254">
        <v>4.4200000000000003E-3</v>
      </c>
      <c r="D254">
        <v>5.9800000000000001E-3</v>
      </c>
      <c r="E254">
        <v>1.7999999999999999E-2</v>
      </c>
    </row>
    <row r="255" spans="1:5" x14ac:dyDescent="0.45">
      <c r="A255">
        <v>407.62029999999999</v>
      </c>
      <c r="B255">
        <v>5.8199999999999997E-3</v>
      </c>
      <c r="C255">
        <v>4.4600000000000004E-3</v>
      </c>
      <c r="D255">
        <v>4.64E-3</v>
      </c>
      <c r="E255">
        <v>1.763E-2</v>
      </c>
    </row>
    <row r="256" spans="1:5" x14ac:dyDescent="0.45">
      <c r="A256">
        <v>407.65019999999998</v>
      </c>
      <c r="B256">
        <v>5.7299999999999999E-3</v>
      </c>
      <c r="C256">
        <v>4.4799999999999996E-3</v>
      </c>
      <c r="D256">
        <v>4.3499999999999997E-3</v>
      </c>
      <c r="E256">
        <v>1.7430000000000001E-2</v>
      </c>
    </row>
    <row r="257" spans="1:5" x14ac:dyDescent="0.45">
      <c r="A257">
        <v>407.68020000000001</v>
      </c>
      <c r="B257">
        <v>4.9199999999999999E-3</v>
      </c>
      <c r="C257">
        <v>4.2399999999999998E-3</v>
      </c>
      <c r="D257">
        <v>4.4900000000000001E-3</v>
      </c>
      <c r="E257">
        <v>1.8450000000000001E-2</v>
      </c>
    </row>
    <row r="258" spans="1:5" x14ac:dyDescent="0.45">
      <c r="A258">
        <v>407.71019999999999</v>
      </c>
      <c r="B258">
        <v>5.8700000000000002E-3</v>
      </c>
      <c r="C258">
        <v>4.5799999999999999E-3</v>
      </c>
      <c r="D258">
        <v>4.1200000000000004E-3</v>
      </c>
      <c r="E258">
        <v>1.6979999999999999E-2</v>
      </c>
    </row>
    <row r="259" spans="1:5" x14ac:dyDescent="0.45">
      <c r="A259">
        <v>407.74009999999998</v>
      </c>
      <c r="B259">
        <v>5.1799999999999997E-3</v>
      </c>
      <c r="C259">
        <v>4.7699999999999999E-3</v>
      </c>
      <c r="D259">
        <v>5.1700000000000001E-3</v>
      </c>
      <c r="E259">
        <v>1.6369999999999999E-2</v>
      </c>
    </row>
    <row r="260" spans="1:5" x14ac:dyDescent="0.45">
      <c r="A260">
        <v>407.77010000000001</v>
      </c>
      <c r="B260">
        <v>5.8500000000000002E-3</v>
      </c>
      <c r="C260">
        <v>4.5500000000000002E-3</v>
      </c>
      <c r="D260">
        <v>5.47E-3</v>
      </c>
      <c r="E260">
        <v>1.7479999999999999E-2</v>
      </c>
    </row>
    <row r="261" spans="1:5" x14ac:dyDescent="0.45">
      <c r="A261">
        <v>407.80009999999999</v>
      </c>
      <c r="B261">
        <v>5.1900000000000002E-3</v>
      </c>
      <c r="C261">
        <v>4.8199999999999996E-3</v>
      </c>
      <c r="D261">
        <v>4.6600000000000001E-3</v>
      </c>
      <c r="E261">
        <v>1.7579999999999998E-2</v>
      </c>
    </row>
    <row r="262" spans="1:5" x14ac:dyDescent="0.45">
      <c r="A262">
        <v>407.83</v>
      </c>
      <c r="B262">
        <v>4.5599999999999998E-3</v>
      </c>
      <c r="C262">
        <v>4.4200000000000003E-3</v>
      </c>
      <c r="D262">
        <v>3.7200000000000002E-3</v>
      </c>
      <c r="E262">
        <v>1.6330000000000001E-2</v>
      </c>
    </row>
    <row r="263" spans="1:5" x14ac:dyDescent="0.45">
      <c r="A263">
        <v>407.86</v>
      </c>
      <c r="B263">
        <v>6.1700000000000001E-3</v>
      </c>
      <c r="C263">
        <v>4.6100000000000004E-3</v>
      </c>
      <c r="D263">
        <v>4.8799999999999998E-3</v>
      </c>
      <c r="E263">
        <v>1.643E-2</v>
      </c>
    </row>
    <row r="264" spans="1:5" x14ac:dyDescent="0.45">
      <c r="A264">
        <v>407.89</v>
      </c>
      <c r="B264">
        <v>7.1000000000000004E-3</v>
      </c>
      <c r="C264">
        <v>5.1500000000000001E-3</v>
      </c>
      <c r="D264">
        <v>4.8199999999999996E-3</v>
      </c>
      <c r="E264">
        <v>1.7569999999999999E-2</v>
      </c>
    </row>
    <row r="265" spans="1:5" x14ac:dyDescent="0.45">
      <c r="A265">
        <v>407.92</v>
      </c>
      <c r="B265">
        <v>6.5700000000000003E-3</v>
      </c>
      <c r="C265">
        <v>4.6899999999999997E-3</v>
      </c>
      <c r="D265">
        <v>3.8600000000000001E-3</v>
      </c>
      <c r="E265">
        <v>1.719E-2</v>
      </c>
    </row>
    <row r="266" spans="1:5" x14ac:dyDescent="0.45">
      <c r="A266">
        <v>407.94990000000001</v>
      </c>
      <c r="B266">
        <v>6.4000000000000003E-3</v>
      </c>
      <c r="C266">
        <v>4.1099999999999999E-3</v>
      </c>
      <c r="D266">
        <v>5.0699999999999999E-3</v>
      </c>
      <c r="E266">
        <v>1.7989999999999999E-2</v>
      </c>
    </row>
    <row r="267" spans="1:5" x14ac:dyDescent="0.45">
      <c r="A267">
        <v>407.97989999999999</v>
      </c>
      <c r="B267">
        <v>5.0099999999999997E-3</v>
      </c>
      <c r="C267">
        <v>3.98E-3</v>
      </c>
      <c r="D267">
        <v>4.8900000000000002E-3</v>
      </c>
      <c r="E267">
        <v>1.6979999999999999E-2</v>
      </c>
    </row>
    <row r="268" spans="1:5" x14ac:dyDescent="0.45">
      <c r="A268">
        <v>408.00979999999998</v>
      </c>
      <c r="B268">
        <v>6.0499999999999998E-3</v>
      </c>
      <c r="C268">
        <v>4.4900000000000001E-3</v>
      </c>
      <c r="D268">
        <v>6.2899999999999996E-3</v>
      </c>
      <c r="E268">
        <v>1.7819999999999999E-2</v>
      </c>
    </row>
    <row r="269" spans="1:5" x14ac:dyDescent="0.45">
      <c r="A269">
        <v>408.03980000000001</v>
      </c>
      <c r="B269">
        <v>5.3600000000000002E-3</v>
      </c>
      <c r="C269">
        <v>4.8799999999999998E-3</v>
      </c>
      <c r="D269">
        <v>4.2300000000000003E-3</v>
      </c>
      <c r="E269">
        <v>1.6899999999999998E-2</v>
      </c>
    </row>
    <row r="270" spans="1:5" x14ac:dyDescent="0.45">
      <c r="A270">
        <v>408.06970000000001</v>
      </c>
      <c r="B270">
        <v>7.0099999999999997E-3</v>
      </c>
      <c r="C270">
        <v>4.4299999999999999E-3</v>
      </c>
      <c r="D270">
        <v>5.28E-3</v>
      </c>
      <c r="E270">
        <v>1.6840000000000001E-2</v>
      </c>
    </row>
    <row r="271" spans="1:5" x14ac:dyDescent="0.45">
      <c r="A271">
        <v>408.09969999999998</v>
      </c>
      <c r="B271">
        <v>6.2500000000000003E-3</v>
      </c>
      <c r="C271">
        <v>4.1700000000000001E-3</v>
      </c>
      <c r="D271">
        <v>4.7600000000000003E-3</v>
      </c>
      <c r="E271">
        <v>1.728E-2</v>
      </c>
    </row>
    <row r="272" spans="1:5" x14ac:dyDescent="0.45">
      <c r="A272">
        <v>408.12970000000001</v>
      </c>
      <c r="B272">
        <v>6.3800000000000003E-3</v>
      </c>
      <c r="C272">
        <v>4.4600000000000004E-3</v>
      </c>
      <c r="D272">
        <v>5.3699999999999998E-3</v>
      </c>
      <c r="E272">
        <v>1.8350000000000002E-2</v>
      </c>
    </row>
    <row r="273" spans="1:5" x14ac:dyDescent="0.45">
      <c r="A273">
        <v>408.15960000000001</v>
      </c>
      <c r="B273">
        <v>6.5599999999999999E-3</v>
      </c>
      <c r="C273">
        <v>4.4900000000000001E-3</v>
      </c>
      <c r="D273">
        <v>6.0800000000000003E-3</v>
      </c>
      <c r="E273">
        <v>1.8030000000000001E-2</v>
      </c>
    </row>
    <row r="274" spans="1:5" x14ac:dyDescent="0.45">
      <c r="A274">
        <v>408.18959999999998</v>
      </c>
      <c r="B274">
        <v>6.8300000000000001E-3</v>
      </c>
      <c r="C274">
        <v>4.62E-3</v>
      </c>
      <c r="D274">
        <v>4.5399999999999998E-3</v>
      </c>
      <c r="E274">
        <v>1.8200000000000001E-2</v>
      </c>
    </row>
    <row r="275" spans="1:5" x14ac:dyDescent="0.45">
      <c r="A275">
        <v>408.21949999999998</v>
      </c>
      <c r="B275">
        <v>4.64E-3</v>
      </c>
      <c r="C275">
        <v>4.6100000000000004E-3</v>
      </c>
      <c r="D275">
        <v>2.15E-3</v>
      </c>
      <c r="E275">
        <v>1.487E-2</v>
      </c>
    </row>
    <row r="276" spans="1:5" x14ac:dyDescent="0.45">
      <c r="A276">
        <v>408.24950000000001</v>
      </c>
      <c r="B276">
        <v>5.9300000000000004E-3</v>
      </c>
      <c r="C276">
        <v>4.5300000000000002E-3</v>
      </c>
      <c r="D276">
        <v>6.3499999999999997E-3</v>
      </c>
      <c r="E276">
        <v>1.8069999999999999E-2</v>
      </c>
    </row>
    <row r="277" spans="1:5" x14ac:dyDescent="0.45">
      <c r="A277">
        <v>408.27940000000001</v>
      </c>
      <c r="B277">
        <v>6.11E-3</v>
      </c>
      <c r="C277">
        <v>4.4600000000000004E-3</v>
      </c>
      <c r="D277">
        <v>4.62E-3</v>
      </c>
      <c r="E277">
        <v>1.736E-2</v>
      </c>
    </row>
    <row r="278" spans="1:5" x14ac:dyDescent="0.45">
      <c r="A278">
        <v>408.30939999999998</v>
      </c>
      <c r="B278">
        <v>4.96E-3</v>
      </c>
      <c r="C278">
        <v>4.7999999999999996E-3</v>
      </c>
      <c r="D278">
        <v>4.5500000000000002E-3</v>
      </c>
      <c r="E278">
        <v>1.7330000000000002E-2</v>
      </c>
    </row>
    <row r="279" spans="1:5" x14ac:dyDescent="0.45">
      <c r="A279">
        <v>408.33940000000001</v>
      </c>
      <c r="B279">
        <v>5.45E-3</v>
      </c>
      <c r="C279">
        <v>4.2500000000000003E-3</v>
      </c>
      <c r="D279">
        <v>6.5100000000000002E-3</v>
      </c>
      <c r="E279">
        <v>1.8939999999999999E-2</v>
      </c>
    </row>
    <row r="280" spans="1:5" x14ac:dyDescent="0.45">
      <c r="A280">
        <v>408.36930000000001</v>
      </c>
      <c r="B280">
        <v>5.3800000000000002E-3</v>
      </c>
      <c r="C280">
        <v>4.1700000000000001E-3</v>
      </c>
      <c r="D280">
        <v>4.8700000000000002E-3</v>
      </c>
      <c r="E280">
        <v>1.7850000000000001E-2</v>
      </c>
    </row>
    <row r="281" spans="1:5" x14ac:dyDescent="0.45">
      <c r="A281">
        <v>408.39929999999998</v>
      </c>
      <c r="B281">
        <v>5.79E-3</v>
      </c>
      <c r="C281">
        <v>4.5700000000000003E-3</v>
      </c>
      <c r="D281">
        <v>5.0800000000000003E-3</v>
      </c>
      <c r="E281">
        <v>1.704E-2</v>
      </c>
    </row>
    <row r="282" spans="1:5" x14ac:dyDescent="0.45">
      <c r="A282">
        <v>408.42919999999998</v>
      </c>
      <c r="B282">
        <v>5.7400000000000003E-3</v>
      </c>
      <c r="C282">
        <v>4.28E-3</v>
      </c>
      <c r="D282">
        <v>4.8900000000000002E-3</v>
      </c>
      <c r="E282">
        <v>1.754E-2</v>
      </c>
    </row>
    <row r="283" spans="1:5" x14ac:dyDescent="0.45">
      <c r="A283">
        <v>408.45920000000001</v>
      </c>
      <c r="B283">
        <v>6.1599999999999997E-3</v>
      </c>
      <c r="C283">
        <v>4.4799999999999996E-3</v>
      </c>
      <c r="D283">
        <v>3.8300000000000001E-3</v>
      </c>
      <c r="E283">
        <v>1.687E-2</v>
      </c>
    </row>
    <row r="284" spans="1:5" x14ac:dyDescent="0.45">
      <c r="A284">
        <v>408.48910000000001</v>
      </c>
      <c r="B284">
        <v>6.6299999999999996E-3</v>
      </c>
      <c r="C284">
        <v>4.15E-3</v>
      </c>
      <c r="D284">
        <v>6.0099999999999997E-3</v>
      </c>
      <c r="E284">
        <v>1.8489999999999999E-2</v>
      </c>
    </row>
    <row r="285" spans="1:5" x14ac:dyDescent="0.45">
      <c r="A285">
        <v>408.51900000000001</v>
      </c>
      <c r="B285">
        <v>7.1799999999999998E-3</v>
      </c>
      <c r="C285">
        <v>4.4900000000000001E-3</v>
      </c>
      <c r="D285">
        <v>5.79E-3</v>
      </c>
      <c r="E285">
        <v>1.8589999999999999E-2</v>
      </c>
    </row>
    <row r="286" spans="1:5" x14ac:dyDescent="0.45">
      <c r="A286">
        <v>408.54899999999998</v>
      </c>
      <c r="B286">
        <v>4.8500000000000001E-3</v>
      </c>
      <c r="C286">
        <v>4.4099999999999999E-3</v>
      </c>
      <c r="D286">
        <v>3.9199999999999999E-3</v>
      </c>
      <c r="E286">
        <v>1.634E-2</v>
      </c>
    </row>
    <row r="287" spans="1:5" x14ac:dyDescent="0.45">
      <c r="A287">
        <v>408.57889999999998</v>
      </c>
      <c r="B287">
        <v>6.8100000000000001E-3</v>
      </c>
      <c r="C287">
        <v>4.4299999999999999E-3</v>
      </c>
      <c r="D287">
        <v>4.7499999999999999E-3</v>
      </c>
      <c r="E287">
        <v>1.7760000000000001E-2</v>
      </c>
    </row>
    <row r="288" spans="1:5" x14ac:dyDescent="0.45">
      <c r="A288">
        <v>408.60890000000001</v>
      </c>
      <c r="B288">
        <v>5.1599999999999997E-3</v>
      </c>
      <c r="C288">
        <v>4.4799999999999996E-3</v>
      </c>
      <c r="D288">
        <v>3.7100000000000002E-3</v>
      </c>
      <c r="E288">
        <v>1.6590000000000001E-2</v>
      </c>
    </row>
    <row r="289" spans="1:5" x14ac:dyDescent="0.45">
      <c r="A289">
        <v>408.63889999999998</v>
      </c>
      <c r="B289">
        <v>5.0299999999999997E-3</v>
      </c>
      <c r="C289">
        <v>4.3499999999999997E-3</v>
      </c>
      <c r="D289">
        <v>3.79E-3</v>
      </c>
      <c r="E289">
        <v>1.6979999999999999E-2</v>
      </c>
    </row>
    <row r="290" spans="1:5" x14ac:dyDescent="0.45">
      <c r="A290">
        <v>408.66879999999998</v>
      </c>
      <c r="B290">
        <v>3.2599999999999999E-3</v>
      </c>
      <c r="C290">
        <v>4.3200000000000001E-3</v>
      </c>
      <c r="D290">
        <v>3.0100000000000001E-3</v>
      </c>
      <c r="E290">
        <v>1.5939999999999999E-2</v>
      </c>
    </row>
    <row r="291" spans="1:5" x14ac:dyDescent="0.45">
      <c r="A291">
        <v>408.69869999999997</v>
      </c>
      <c r="B291">
        <v>6.9699999999999996E-3</v>
      </c>
      <c r="C291">
        <v>4.4000000000000003E-3</v>
      </c>
      <c r="D291">
        <v>4.8799999999999998E-3</v>
      </c>
      <c r="E291">
        <v>1.7770000000000001E-2</v>
      </c>
    </row>
    <row r="292" spans="1:5" x14ac:dyDescent="0.45">
      <c r="A292">
        <v>408.7287</v>
      </c>
      <c r="B292">
        <v>5.6499999999999996E-3</v>
      </c>
      <c r="C292">
        <v>4.9699999999999996E-3</v>
      </c>
      <c r="D292">
        <v>4.5799999999999999E-3</v>
      </c>
      <c r="E292">
        <v>1.8200000000000001E-2</v>
      </c>
    </row>
    <row r="293" spans="1:5" x14ac:dyDescent="0.45">
      <c r="A293">
        <v>408.7586</v>
      </c>
      <c r="B293">
        <v>4.7800000000000004E-3</v>
      </c>
      <c r="C293">
        <v>4.2700000000000004E-3</v>
      </c>
      <c r="D293">
        <v>4.4200000000000003E-3</v>
      </c>
      <c r="E293">
        <v>1.6799999999999999E-2</v>
      </c>
    </row>
    <row r="294" spans="1:5" x14ac:dyDescent="0.45">
      <c r="A294">
        <v>408.7885</v>
      </c>
      <c r="B294">
        <v>5.45E-3</v>
      </c>
      <c r="C294">
        <v>4.4900000000000001E-3</v>
      </c>
      <c r="D294">
        <v>4.5500000000000002E-3</v>
      </c>
      <c r="E294">
        <v>1.6830000000000001E-2</v>
      </c>
    </row>
    <row r="295" spans="1:5" x14ac:dyDescent="0.45">
      <c r="A295">
        <v>408.81849999999997</v>
      </c>
      <c r="B295">
        <v>5.8100000000000001E-3</v>
      </c>
      <c r="C295">
        <v>5.13E-3</v>
      </c>
      <c r="D295">
        <v>6.2500000000000003E-3</v>
      </c>
      <c r="E295">
        <v>1.78E-2</v>
      </c>
    </row>
    <row r="296" spans="1:5" x14ac:dyDescent="0.45">
      <c r="A296">
        <v>408.84840000000003</v>
      </c>
      <c r="B296">
        <v>3.6600000000000001E-3</v>
      </c>
      <c r="C296">
        <v>4.2900000000000004E-3</v>
      </c>
      <c r="D296">
        <v>3.3400000000000001E-3</v>
      </c>
      <c r="E296">
        <v>1.6889999999999999E-2</v>
      </c>
    </row>
    <row r="297" spans="1:5" x14ac:dyDescent="0.45">
      <c r="A297">
        <v>408.8784</v>
      </c>
      <c r="B297">
        <v>5.9699999999999996E-3</v>
      </c>
      <c r="C297">
        <v>4.2700000000000004E-3</v>
      </c>
      <c r="D297">
        <v>5.11E-3</v>
      </c>
      <c r="E297">
        <v>1.814E-2</v>
      </c>
    </row>
    <row r="298" spans="1:5" x14ac:dyDescent="0.45">
      <c r="A298">
        <v>408.9083</v>
      </c>
      <c r="B298">
        <v>5.8700000000000002E-3</v>
      </c>
      <c r="C298">
        <v>4.5100000000000001E-3</v>
      </c>
      <c r="D298">
        <v>6.1199999999999996E-3</v>
      </c>
      <c r="E298">
        <v>1.796E-2</v>
      </c>
    </row>
    <row r="299" spans="1:5" x14ac:dyDescent="0.45">
      <c r="A299">
        <v>408.93830000000003</v>
      </c>
      <c r="B299">
        <v>4.7600000000000003E-3</v>
      </c>
      <c r="C299">
        <v>4.5700000000000003E-3</v>
      </c>
      <c r="D299">
        <v>2.97E-3</v>
      </c>
      <c r="E299">
        <v>1.7520000000000001E-2</v>
      </c>
    </row>
    <row r="300" spans="1:5" x14ac:dyDescent="0.45">
      <c r="A300">
        <v>408.96820000000002</v>
      </c>
      <c r="B300">
        <v>5.3400000000000001E-3</v>
      </c>
      <c r="C300">
        <v>4.3800000000000002E-3</v>
      </c>
      <c r="D300">
        <v>5.0099999999999997E-3</v>
      </c>
      <c r="E300">
        <v>1.771E-2</v>
      </c>
    </row>
    <row r="301" spans="1:5" x14ac:dyDescent="0.45">
      <c r="A301">
        <v>408.99810000000002</v>
      </c>
      <c r="B301">
        <v>4.4999999999999997E-3</v>
      </c>
      <c r="C301">
        <v>4.5500000000000002E-3</v>
      </c>
      <c r="D301">
        <v>4.6800000000000001E-3</v>
      </c>
      <c r="E301">
        <v>1.6029999999999999E-2</v>
      </c>
    </row>
    <row r="302" spans="1:5" x14ac:dyDescent="0.45">
      <c r="A302">
        <v>409.02800000000002</v>
      </c>
      <c r="B302">
        <v>6.6E-3</v>
      </c>
      <c r="C302">
        <v>4.45E-3</v>
      </c>
      <c r="D302">
        <v>6.2700000000000004E-3</v>
      </c>
      <c r="E302">
        <v>1.907E-2</v>
      </c>
    </row>
    <row r="303" spans="1:5" x14ac:dyDescent="0.45">
      <c r="A303">
        <v>409.05799999999999</v>
      </c>
      <c r="B303">
        <v>5.7800000000000004E-3</v>
      </c>
      <c r="C303">
        <v>4.8700000000000002E-3</v>
      </c>
      <c r="D303">
        <v>5.2599999999999999E-3</v>
      </c>
      <c r="E303">
        <v>1.839E-2</v>
      </c>
    </row>
    <row r="304" spans="1:5" x14ac:dyDescent="0.45">
      <c r="A304">
        <v>409.08789999999999</v>
      </c>
      <c r="B304">
        <v>5.4099999999999999E-3</v>
      </c>
      <c r="C304">
        <v>4.5700000000000003E-3</v>
      </c>
      <c r="D304">
        <v>6.1000000000000004E-3</v>
      </c>
      <c r="E304">
        <v>1.729E-2</v>
      </c>
    </row>
    <row r="305" spans="1:5" x14ac:dyDescent="0.45">
      <c r="A305">
        <v>409.11790000000002</v>
      </c>
      <c r="B305">
        <v>4.9800000000000001E-3</v>
      </c>
      <c r="C305">
        <v>4.7499999999999999E-3</v>
      </c>
      <c r="D305">
        <v>5.62E-3</v>
      </c>
      <c r="E305">
        <v>1.7229999999999999E-2</v>
      </c>
    </row>
    <row r="306" spans="1:5" x14ac:dyDescent="0.45">
      <c r="A306">
        <v>409.14780000000002</v>
      </c>
      <c r="B306">
        <v>6.5500000000000003E-3</v>
      </c>
      <c r="C306">
        <v>4.3600000000000002E-3</v>
      </c>
      <c r="D306">
        <v>4.9500000000000004E-3</v>
      </c>
      <c r="E306">
        <v>1.8929999999999999E-2</v>
      </c>
    </row>
    <row r="307" spans="1:5" x14ac:dyDescent="0.45">
      <c r="A307">
        <v>409.17770000000002</v>
      </c>
      <c r="B307">
        <v>4.8199999999999996E-3</v>
      </c>
      <c r="C307">
        <v>4.2399999999999998E-3</v>
      </c>
      <c r="D307">
        <v>5.4799999999999996E-3</v>
      </c>
      <c r="E307">
        <v>1.8069999999999999E-2</v>
      </c>
    </row>
    <row r="308" spans="1:5" x14ac:dyDescent="0.45">
      <c r="A308">
        <v>409.20760000000001</v>
      </c>
      <c r="B308">
        <v>5.0600000000000003E-3</v>
      </c>
      <c r="C308">
        <v>4.2100000000000002E-3</v>
      </c>
      <c r="D308">
        <v>4.3600000000000002E-3</v>
      </c>
      <c r="E308">
        <v>1.66E-2</v>
      </c>
    </row>
    <row r="309" spans="1:5" x14ac:dyDescent="0.45">
      <c r="A309">
        <v>409.23759999999999</v>
      </c>
      <c r="B309">
        <v>6.0200000000000002E-3</v>
      </c>
      <c r="C309">
        <v>4.15E-3</v>
      </c>
      <c r="D309">
        <v>4.8300000000000001E-3</v>
      </c>
      <c r="E309">
        <v>1.7569999999999999E-2</v>
      </c>
    </row>
    <row r="310" spans="1:5" x14ac:dyDescent="0.45">
      <c r="A310">
        <v>409.26749999999998</v>
      </c>
      <c r="B310">
        <v>5.7800000000000004E-3</v>
      </c>
      <c r="C310">
        <v>4.47E-3</v>
      </c>
      <c r="D310">
        <v>4.7299999999999998E-3</v>
      </c>
      <c r="E310">
        <v>1.6650000000000002E-2</v>
      </c>
    </row>
    <row r="311" spans="1:5" x14ac:dyDescent="0.45">
      <c r="A311">
        <v>409.29739999999998</v>
      </c>
      <c r="B311">
        <v>7.2899999999999996E-3</v>
      </c>
      <c r="C311">
        <v>4.8199999999999996E-3</v>
      </c>
      <c r="D311">
        <v>7.26E-3</v>
      </c>
      <c r="E311">
        <v>1.8440000000000002E-2</v>
      </c>
    </row>
    <row r="312" spans="1:5" x14ac:dyDescent="0.45">
      <c r="A312">
        <v>409.32740000000001</v>
      </c>
      <c r="B312">
        <v>5.5999999999999999E-3</v>
      </c>
      <c r="C312">
        <v>4.45E-3</v>
      </c>
      <c r="D312">
        <v>4.5300000000000002E-3</v>
      </c>
      <c r="E312">
        <v>1.8030000000000001E-2</v>
      </c>
    </row>
    <row r="313" spans="1:5" x14ac:dyDescent="0.45">
      <c r="A313">
        <v>409.35730000000001</v>
      </c>
      <c r="B313">
        <v>7.0099999999999997E-3</v>
      </c>
      <c r="C313">
        <v>4.1999999999999997E-3</v>
      </c>
      <c r="D313">
        <v>5.8500000000000002E-3</v>
      </c>
      <c r="E313">
        <v>1.821E-2</v>
      </c>
    </row>
    <row r="314" spans="1:5" x14ac:dyDescent="0.45">
      <c r="A314">
        <v>409.38720000000001</v>
      </c>
      <c r="B314">
        <v>7.5599999999999999E-3</v>
      </c>
      <c r="C314">
        <v>4.4400000000000004E-3</v>
      </c>
      <c r="D314">
        <v>6.1900000000000002E-3</v>
      </c>
      <c r="E314">
        <v>2.0039999999999999E-2</v>
      </c>
    </row>
    <row r="315" spans="1:5" x14ac:dyDescent="0.45">
      <c r="A315">
        <v>409.4171</v>
      </c>
      <c r="B315">
        <v>4.9800000000000001E-3</v>
      </c>
      <c r="C315">
        <v>4.3800000000000002E-3</v>
      </c>
      <c r="D315">
        <v>3.2200000000000002E-3</v>
      </c>
      <c r="E315">
        <v>1.6559999999999998E-2</v>
      </c>
    </row>
    <row r="316" spans="1:5" x14ac:dyDescent="0.45">
      <c r="A316">
        <v>409.44709999999998</v>
      </c>
      <c r="B316">
        <v>4.8300000000000001E-3</v>
      </c>
      <c r="C316">
        <v>4.9899999999999996E-3</v>
      </c>
      <c r="D316">
        <v>5.0400000000000002E-3</v>
      </c>
      <c r="E316">
        <v>1.789E-2</v>
      </c>
    </row>
    <row r="317" spans="1:5" x14ac:dyDescent="0.45">
      <c r="A317">
        <v>409.47699999999998</v>
      </c>
      <c r="B317">
        <v>5.1999999999999998E-3</v>
      </c>
      <c r="C317">
        <v>4.9500000000000004E-3</v>
      </c>
      <c r="D317">
        <v>6.3099999999999996E-3</v>
      </c>
      <c r="E317">
        <v>1.6889999999999999E-2</v>
      </c>
    </row>
    <row r="318" spans="1:5" x14ac:dyDescent="0.45">
      <c r="A318">
        <v>409.50689999999997</v>
      </c>
      <c r="B318">
        <v>5.11E-3</v>
      </c>
      <c r="C318">
        <v>4.4099999999999999E-3</v>
      </c>
      <c r="D318">
        <v>3.9899999999999996E-3</v>
      </c>
      <c r="E318">
        <v>1.6199999999999999E-2</v>
      </c>
    </row>
    <row r="319" spans="1:5" x14ac:dyDescent="0.45">
      <c r="A319">
        <v>409.53680000000003</v>
      </c>
      <c r="B319">
        <v>5.6499999999999996E-3</v>
      </c>
      <c r="C319">
        <v>4.8700000000000002E-3</v>
      </c>
      <c r="D319">
        <v>4.8300000000000001E-3</v>
      </c>
      <c r="E319">
        <v>1.78E-2</v>
      </c>
    </row>
    <row r="320" spans="1:5" x14ac:dyDescent="0.45">
      <c r="A320">
        <v>409.56670000000003</v>
      </c>
      <c r="B320">
        <v>5.3800000000000002E-3</v>
      </c>
      <c r="C320">
        <v>4.15E-3</v>
      </c>
      <c r="D320">
        <v>5.0200000000000002E-3</v>
      </c>
      <c r="E320">
        <v>1.848E-2</v>
      </c>
    </row>
    <row r="321" spans="1:5" x14ac:dyDescent="0.45">
      <c r="A321">
        <v>409.5967</v>
      </c>
      <c r="B321">
        <v>6.1900000000000002E-3</v>
      </c>
      <c r="C321">
        <v>4.3E-3</v>
      </c>
      <c r="D321">
        <v>5.5399999999999998E-3</v>
      </c>
      <c r="E321">
        <v>1.719E-2</v>
      </c>
    </row>
    <row r="322" spans="1:5" x14ac:dyDescent="0.45">
      <c r="A322">
        <v>409.6266</v>
      </c>
      <c r="B322">
        <v>4.62E-3</v>
      </c>
      <c r="C322">
        <v>4.5900000000000003E-3</v>
      </c>
      <c r="D322">
        <v>3.0699999999999998E-3</v>
      </c>
      <c r="E322">
        <v>1.601E-2</v>
      </c>
    </row>
    <row r="323" spans="1:5" x14ac:dyDescent="0.45">
      <c r="A323">
        <v>409.65649999999999</v>
      </c>
      <c r="B323">
        <v>4.9300000000000004E-3</v>
      </c>
      <c r="C323">
        <v>4.8999999999999998E-3</v>
      </c>
      <c r="D323">
        <v>3.6600000000000001E-3</v>
      </c>
      <c r="E323">
        <v>1.6250000000000001E-2</v>
      </c>
    </row>
    <row r="324" spans="1:5" x14ac:dyDescent="0.45">
      <c r="A324">
        <v>409.68639999999999</v>
      </c>
      <c r="B324">
        <v>5.1000000000000004E-3</v>
      </c>
      <c r="C324">
        <v>4.7400000000000003E-3</v>
      </c>
      <c r="D324">
        <v>5.1999999999999998E-3</v>
      </c>
      <c r="E324">
        <v>1.736E-2</v>
      </c>
    </row>
    <row r="325" spans="1:5" x14ac:dyDescent="0.45">
      <c r="A325">
        <v>409.71629999999999</v>
      </c>
      <c r="B325">
        <v>4.6299999999999996E-3</v>
      </c>
      <c r="C325">
        <v>4.3499999999999997E-3</v>
      </c>
      <c r="D325">
        <v>3.7100000000000002E-3</v>
      </c>
      <c r="E325">
        <v>1.5779999999999999E-2</v>
      </c>
    </row>
    <row r="326" spans="1:5" x14ac:dyDescent="0.45">
      <c r="A326">
        <v>409.74619999999999</v>
      </c>
      <c r="B326">
        <v>5.4000000000000003E-3</v>
      </c>
      <c r="C326">
        <v>4.6100000000000004E-3</v>
      </c>
      <c r="D326">
        <v>4.6899999999999997E-3</v>
      </c>
      <c r="E326">
        <v>1.7500000000000002E-2</v>
      </c>
    </row>
    <row r="327" spans="1:5" x14ac:dyDescent="0.45">
      <c r="A327">
        <v>409.77620000000002</v>
      </c>
      <c r="B327">
        <v>4.6600000000000001E-3</v>
      </c>
      <c r="C327">
        <v>4.4099999999999999E-3</v>
      </c>
      <c r="D327">
        <v>3.5999999999999999E-3</v>
      </c>
      <c r="E327">
        <v>1.661E-2</v>
      </c>
    </row>
    <row r="328" spans="1:5" x14ac:dyDescent="0.45">
      <c r="A328">
        <v>409.80610000000001</v>
      </c>
      <c r="B328">
        <v>5.7800000000000004E-3</v>
      </c>
      <c r="C328">
        <v>4.1900000000000001E-3</v>
      </c>
      <c r="D328">
        <v>4.3899999999999998E-3</v>
      </c>
      <c r="E328">
        <v>1.6650000000000002E-2</v>
      </c>
    </row>
    <row r="329" spans="1:5" x14ac:dyDescent="0.45">
      <c r="A329">
        <v>409.83600000000001</v>
      </c>
      <c r="B329">
        <v>4.0400000000000002E-3</v>
      </c>
      <c r="C329">
        <v>4.4000000000000003E-3</v>
      </c>
      <c r="D329">
        <v>3.98E-3</v>
      </c>
      <c r="E329">
        <v>1.651E-2</v>
      </c>
    </row>
    <row r="330" spans="1:5" x14ac:dyDescent="0.45">
      <c r="A330">
        <v>409.86590000000001</v>
      </c>
      <c r="B330">
        <v>6.0600000000000003E-3</v>
      </c>
      <c r="C330">
        <v>4.6499999999999996E-3</v>
      </c>
      <c r="D330">
        <v>4.9399999999999999E-3</v>
      </c>
      <c r="E330">
        <v>1.7469999999999999E-2</v>
      </c>
    </row>
    <row r="331" spans="1:5" x14ac:dyDescent="0.45">
      <c r="A331">
        <v>409.89580000000001</v>
      </c>
      <c r="B331">
        <v>3.9899999999999996E-3</v>
      </c>
      <c r="C331">
        <v>3.9699999999999996E-3</v>
      </c>
      <c r="D331">
        <v>4.0400000000000002E-3</v>
      </c>
      <c r="E331">
        <v>1.5570000000000001E-2</v>
      </c>
    </row>
    <row r="332" spans="1:5" x14ac:dyDescent="0.45">
      <c r="A332">
        <v>409.92579999999998</v>
      </c>
      <c r="B332">
        <v>7.3299999999999997E-3</v>
      </c>
      <c r="C332">
        <v>4.6699999999999997E-3</v>
      </c>
      <c r="D332">
        <v>5.6299999999999996E-3</v>
      </c>
      <c r="E332">
        <v>1.8169999999999999E-2</v>
      </c>
    </row>
    <row r="333" spans="1:5" x14ac:dyDescent="0.45">
      <c r="A333">
        <v>409.95569999999998</v>
      </c>
      <c r="B333">
        <v>4.4099999999999999E-3</v>
      </c>
      <c r="C333">
        <v>4.4900000000000001E-3</v>
      </c>
      <c r="D333">
        <v>3.3E-3</v>
      </c>
      <c r="E333">
        <v>1.583E-2</v>
      </c>
    </row>
    <row r="334" spans="1:5" x14ac:dyDescent="0.45">
      <c r="A334">
        <v>409.98559999999998</v>
      </c>
      <c r="B334">
        <v>5.4999999999999997E-3</v>
      </c>
      <c r="C334">
        <v>4.4000000000000003E-3</v>
      </c>
      <c r="D334">
        <v>4.0000000000000001E-3</v>
      </c>
      <c r="E334">
        <v>1.7080000000000001E-2</v>
      </c>
    </row>
    <row r="335" spans="1:5" x14ac:dyDescent="0.45">
      <c r="A335">
        <v>410.01549999999997</v>
      </c>
      <c r="B335">
        <v>5.6899999999999997E-3</v>
      </c>
      <c r="C335">
        <v>4.4799999999999996E-3</v>
      </c>
      <c r="D335">
        <v>5.4799999999999996E-3</v>
      </c>
      <c r="E335">
        <v>1.84E-2</v>
      </c>
    </row>
    <row r="336" spans="1:5" x14ac:dyDescent="0.45">
      <c r="A336">
        <v>410.04539999999997</v>
      </c>
      <c r="B336">
        <v>5.45E-3</v>
      </c>
      <c r="C336">
        <v>3.9899999999999996E-3</v>
      </c>
      <c r="D336">
        <v>5.0699999999999999E-3</v>
      </c>
      <c r="E336">
        <v>1.8839999999999999E-2</v>
      </c>
    </row>
    <row r="337" spans="1:11" x14ac:dyDescent="0.45">
      <c r="A337">
        <v>410.07530000000003</v>
      </c>
      <c r="B337">
        <v>5.3600000000000002E-3</v>
      </c>
      <c r="C337">
        <v>4.15E-3</v>
      </c>
      <c r="D337">
        <v>5.6100000000000004E-3</v>
      </c>
      <c r="E337">
        <v>1.7770000000000001E-2</v>
      </c>
    </row>
    <row r="338" spans="1:11" x14ac:dyDescent="0.45">
      <c r="A338">
        <v>410.10520000000002</v>
      </c>
      <c r="B338">
        <v>3.7200000000000002E-3</v>
      </c>
      <c r="C338">
        <v>4.5399999999999998E-3</v>
      </c>
      <c r="D338">
        <v>3.9399999999999999E-3</v>
      </c>
      <c r="E338">
        <v>1.7239999999999998E-2</v>
      </c>
    </row>
    <row r="339" spans="1:11" x14ac:dyDescent="0.45">
      <c r="A339">
        <v>410.13510000000002</v>
      </c>
      <c r="B339">
        <v>7.3299999999999997E-3</v>
      </c>
      <c r="C339">
        <v>4.5599999999999998E-3</v>
      </c>
      <c r="D339">
        <v>4.6600000000000001E-3</v>
      </c>
      <c r="E339">
        <v>1.7899999999999999E-2</v>
      </c>
      <c r="K339" s="1"/>
    </row>
    <row r="340" spans="1:11" x14ac:dyDescent="0.45">
      <c r="A340">
        <v>410.16500000000002</v>
      </c>
      <c r="B340">
        <v>4.9100000000000003E-3</v>
      </c>
      <c r="C340">
        <v>5.0000000000000001E-3</v>
      </c>
      <c r="D340">
        <v>4.1999999999999997E-3</v>
      </c>
      <c r="E340">
        <v>1.703E-2</v>
      </c>
    </row>
    <row r="341" spans="1:11" x14ac:dyDescent="0.45">
      <c r="A341">
        <v>410.19490000000002</v>
      </c>
      <c r="B341">
        <v>5.3899999999999998E-3</v>
      </c>
      <c r="C341">
        <v>4.8599999999999997E-3</v>
      </c>
      <c r="D341">
        <v>5.0499999999999998E-3</v>
      </c>
      <c r="E341">
        <v>1.728E-2</v>
      </c>
    </row>
    <row r="342" spans="1:11" x14ac:dyDescent="0.45">
      <c r="A342">
        <v>410.22480000000002</v>
      </c>
      <c r="B342">
        <v>3.9300000000000003E-3</v>
      </c>
      <c r="C342">
        <v>4.5300000000000002E-3</v>
      </c>
      <c r="D342">
        <v>4.6299999999999996E-3</v>
      </c>
      <c r="E342">
        <v>1.6250000000000001E-2</v>
      </c>
    </row>
    <row r="343" spans="1:11" x14ac:dyDescent="0.45">
      <c r="A343">
        <v>410.25470000000001</v>
      </c>
      <c r="B343">
        <v>6.3E-3</v>
      </c>
      <c r="C343">
        <v>4.4200000000000003E-3</v>
      </c>
      <c r="D343">
        <v>5.5799999999999999E-3</v>
      </c>
      <c r="E343">
        <v>1.7760000000000001E-2</v>
      </c>
    </row>
    <row r="344" spans="1:11" x14ac:dyDescent="0.45">
      <c r="A344">
        <v>410.28460000000001</v>
      </c>
      <c r="B344">
        <v>6.3E-3</v>
      </c>
      <c r="C344">
        <v>4.5300000000000002E-3</v>
      </c>
      <c r="D344">
        <v>5.4799999999999996E-3</v>
      </c>
      <c r="E344">
        <v>1.7139999999999999E-2</v>
      </c>
    </row>
    <row r="345" spans="1:11" x14ac:dyDescent="0.45">
      <c r="A345">
        <v>410.31450000000001</v>
      </c>
      <c r="B345">
        <v>3.9199999999999999E-3</v>
      </c>
      <c r="C345">
        <v>4.2399999999999998E-3</v>
      </c>
      <c r="D345">
        <v>2.9199999999999999E-3</v>
      </c>
      <c r="E345">
        <v>1.5610000000000001E-2</v>
      </c>
    </row>
    <row r="346" spans="1:11" x14ac:dyDescent="0.45">
      <c r="A346">
        <v>410.34440000000001</v>
      </c>
      <c r="B346">
        <v>4.6100000000000004E-3</v>
      </c>
      <c r="C346">
        <v>4.7000000000000002E-3</v>
      </c>
      <c r="D346">
        <v>3.49E-3</v>
      </c>
      <c r="E346">
        <v>1.6549999999999999E-2</v>
      </c>
    </row>
    <row r="347" spans="1:11" x14ac:dyDescent="0.45">
      <c r="A347">
        <v>410.37430000000001</v>
      </c>
      <c r="B347">
        <v>5.0099999999999997E-3</v>
      </c>
      <c r="C347">
        <v>4.1900000000000001E-3</v>
      </c>
      <c r="D347">
        <v>4.9300000000000004E-3</v>
      </c>
      <c r="E347">
        <v>1.6959999999999999E-2</v>
      </c>
    </row>
    <row r="348" spans="1:11" x14ac:dyDescent="0.45">
      <c r="A348">
        <v>410.4042</v>
      </c>
      <c r="B348">
        <v>6.2899999999999996E-3</v>
      </c>
      <c r="C348">
        <v>4.0699999999999998E-3</v>
      </c>
      <c r="D348">
        <v>5.4900000000000001E-3</v>
      </c>
      <c r="E348">
        <v>1.8589999999999999E-2</v>
      </c>
    </row>
    <row r="349" spans="1:11" x14ac:dyDescent="0.45">
      <c r="A349">
        <v>410.4341</v>
      </c>
      <c r="B349">
        <v>4.3899999999999998E-3</v>
      </c>
      <c r="C349">
        <v>4.4099999999999999E-3</v>
      </c>
      <c r="D349">
        <v>3.8700000000000002E-3</v>
      </c>
      <c r="E349">
        <v>1.755E-2</v>
      </c>
    </row>
    <row r="350" spans="1:11" x14ac:dyDescent="0.45">
      <c r="A350">
        <v>410.464</v>
      </c>
      <c r="B350">
        <v>6.5100000000000002E-3</v>
      </c>
      <c r="C350">
        <v>4.7099999999999998E-3</v>
      </c>
      <c r="D350">
        <v>5.0200000000000002E-3</v>
      </c>
      <c r="E350">
        <v>1.8679999999999999E-2</v>
      </c>
    </row>
    <row r="351" spans="1:11" x14ac:dyDescent="0.45">
      <c r="A351">
        <v>410.4939</v>
      </c>
      <c r="B351">
        <v>3.2100000000000002E-3</v>
      </c>
      <c r="C351">
        <v>4.4999999999999997E-3</v>
      </c>
      <c r="D351">
        <v>3.46E-3</v>
      </c>
      <c r="E351">
        <v>1.7600000000000001E-2</v>
      </c>
    </row>
    <row r="352" spans="1:11" x14ac:dyDescent="0.45">
      <c r="A352">
        <v>410.52379999999999</v>
      </c>
      <c r="B352">
        <v>3.6900000000000001E-3</v>
      </c>
      <c r="C352">
        <v>4.1799999999999997E-3</v>
      </c>
      <c r="D352">
        <v>4.4099999999999999E-3</v>
      </c>
      <c r="E352">
        <v>1.7690000000000001E-2</v>
      </c>
    </row>
    <row r="353" spans="1:5" x14ac:dyDescent="0.45">
      <c r="A353">
        <v>410.55369999999999</v>
      </c>
      <c r="B353">
        <v>4.4799999999999996E-3</v>
      </c>
      <c r="C353">
        <v>4.2399999999999998E-3</v>
      </c>
      <c r="D353">
        <v>3.9899999999999996E-3</v>
      </c>
      <c r="E353">
        <v>1.8380000000000001E-2</v>
      </c>
    </row>
    <row r="354" spans="1:5" x14ac:dyDescent="0.45">
      <c r="A354">
        <v>410.58359999999999</v>
      </c>
      <c r="B354">
        <v>6.3E-3</v>
      </c>
      <c r="C354">
        <v>4.2500000000000003E-3</v>
      </c>
      <c r="D354">
        <v>5.3299999999999997E-3</v>
      </c>
      <c r="E354">
        <v>1.865E-2</v>
      </c>
    </row>
    <row r="355" spans="1:5" x14ac:dyDescent="0.45">
      <c r="A355">
        <v>410.61349999999999</v>
      </c>
      <c r="B355">
        <v>4.8700000000000002E-3</v>
      </c>
      <c r="C355">
        <v>4.2100000000000002E-3</v>
      </c>
      <c r="D355">
        <v>4.8900000000000002E-3</v>
      </c>
      <c r="E355">
        <v>1.7600000000000001E-2</v>
      </c>
    </row>
    <row r="356" spans="1:5" x14ac:dyDescent="0.45">
      <c r="A356">
        <v>410.64339999999999</v>
      </c>
      <c r="B356">
        <v>4.8999999999999998E-3</v>
      </c>
      <c r="C356">
        <v>4.1900000000000001E-3</v>
      </c>
      <c r="D356">
        <v>3.8899999999999998E-3</v>
      </c>
      <c r="E356">
        <v>1.644E-2</v>
      </c>
    </row>
    <row r="357" spans="1:5" x14ac:dyDescent="0.45">
      <c r="A357">
        <v>410.67320000000001</v>
      </c>
      <c r="B357">
        <v>7.5700000000000003E-3</v>
      </c>
      <c r="C357">
        <v>4.47E-3</v>
      </c>
      <c r="D357">
        <v>6.4999999999999997E-3</v>
      </c>
      <c r="E357">
        <v>1.9140000000000001E-2</v>
      </c>
    </row>
    <row r="358" spans="1:5" x14ac:dyDescent="0.45">
      <c r="A358">
        <v>410.70319999999998</v>
      </c>
      <c r="B358">
        <v>3.13E-3</v>
      </c>
      <c r="C358">
        <v>4.4400000000000004E-3</v>
      </c>
      <c r="D358">
        <v>2.9199999999999999E-3</v>
      </c>
      <c r="E358">
        <v>1.504E-2</v>
      </c>
    </row>
    <row r="359" spans="1:5" x14ac:dyDescent="0.45">
      <c r="A359">
        <v>410.733</v>
      </c>
      <c r="B359">
        <v>3.79E-3</v>
      </c>
      <c r="C359">
        <v>4.7200000000000002E-3</v>
      </c>
      <c r="D359">
        <v>4.2900000000000004E-3</v>
      </c>
      <c r="E359">
        <v>1.6070000000000001E-2</v>
      </c>
    </row>
    <row r="360" spans="1:5" x14ac:dyDescent="0.45">
      <c r="A360">
        <v>410.7629</v>
      </c>
      <c r="B360">
        <v>3.9500000000000004E-3</v>
      </c>
      <c r="C360">
        <v>4.4799999999999996E-3</v>
      </c>
      <c r="D360">
        <v>3.5500000000000002E-3</v>
      </c>
      <c r="E360">
        <v>1.6379999999999999E-2</v>
      </c>
    </row>
    <row r="361" spans="1:5" x14ac:dyDescent="0.45">
      <c r="A361">
        <v>410.7928</v>
      </c>
      <c r="B361">
        <v>3.9399999999999999E-3</v>
      </c>
      <c r="C361">
        <v>4.2399999999999998E-3</v>
      </c>
      <c r="D361">
        <v>4.7000000000000002E-3</v>
      </c>
      <c r="E361">
        <v>1.738E-2</v>
      </c>
    </row>
    <row r="362" spans="1:5" x14ac:dyDescent="0.45">
      <c r="A362">
        <v>410.8227</v>
      </c>
      <c r="B362">
        <v>6.0000000000000001E-3</v>
      </c>
      <c r="C362">
        <v>4.2199999999999998E-3</v>
      </c>
      <c r="D362">
        <v>5.9100000000000003E-3</v>
      </c>
      <c r="E362">
        <v>1.728E-2</v>
      </c>
    </row>
    <row r="363" spans="1:5" x14ac:dyDescent="0.45">
      <c r="A363">
        <v>410.8526</v>
      </c>
      <c r="B363">
        <v>5.8199999999999997E-3</v>
      </c>
      <c r="C363">
        <v>4.1700000000000001E-3</v>
      </c>
      <c r="D363">
        <v>5.6299999999999996E-3</v>
      </c>
      <c r="E363">
        <v>1.8350000000000002E-2</v>
      </c>
    </row>
    <row r="364" spans="1:5" x14ac:dyDescent="0.45">
      <c r="A364">
        <v>410.88249999999999</v>
      </c>
      <c r="B364">
        <v>4.5700000000000003E-3</v>
      </c>
      <c r="C364">
        <v>4.5199999999999997E-3</v>
      </c>
      <c r="D364">
        <v>3.0500000000000002E-3</v>
      </c>
      <c r="E364">
        <v>1.5959999999999998E-2</v>
      </c>
    </row>
    <row r="365" spans="1:5" x14ac:dyDescent="0.45">
      <c r="A365">
        <v>410.91239999999999</v>
      </c>
      <c r="B365">
        <v>4.4799999999999996E-3</v>
      </c>
      <c r="C365">
        <v>4.13E-3</v>
      </c>
      <c r="D365">
        <v>4.9100000000000003E-3</v>
      </c>
      <c r="E365">
        <v>1.6369999999999999E-2</v>
      </c>
    </row>
    <row r="366" spans="1:5" x14ac:dyDescent="0.45">
      <c r="A366">
        <v>410.94220000000001</v>
      </c>
      <c r="B366">
        <v>5.0200000000000002E-3</v>
      </c>
      <c r="C366">
        <v>4.4099999999999999E-3</v>
      </c>
      <c r="D366">
        <v>3.5100000000000001E-3</v>
      </c>
      <c r="E366">
        <v>1.6920000000000001E-2</v>
      </c>
    </row>
    <row r="367" spans="1:5" x14ac:dyDescent="0.45">
      <c r="A367">
        <v>410.97210000000001</v>
      </c>
      <c r="B367">
        <v>3.7599999999999999E-3</v>
      </c>
      <c r="C367">
        <v>4.5199999999999997E-3</v>
      </c>
      <c r="D367">
        <v>4.15E-3</v>
      </c>
      <c r="E367">
        <v>1.7049999999999999E-2</v>
      </c>
    </row>
    <row r="368" spans="1:5" x14ac:dyDescent="0.45">
      <c r="A368">
        <v>411.00200000000001</v>
      </c>
      <c r="B368">
        <v>5.47E-3</v>
      </c>
      <c r="C368">
        <v>4.47E-3</v>
      </c>
      <c r="D368">
        <v>3.9300000000000003E-3</v>
      </c>
      <c r="E368">
        <v>1.6740000000000001E-2</v>
      </c>
    </row>
    <row r="369" spans="1:5" x14ac:dyDescent="0.45">
      <c r="A369">
        <v>411.03190000000001</v>
      </c>
      <c r="B369">
        <v>3.2499999999999999E-3</v>
      </c>
      <c r="C369">
        <v>4.2700000000000004E-3</v>
      </c>
      <c r="D369">
        <v>2.8900000000000002E-3</v>
      </c>
      <c r="E369">
        <v>1.585E-2</v>
      </c>
    </row>
    <row r="370" spans="1:5" x14ac:dyDescent="0.45">
      <c r="A370">
        <v>411.06180000000001</v>
      </c>
      <c r="B370">
        <v>5.3899999999999998E-3</v>
      </c>
      <c r="C370">
        <v>4.4200000000000003E-3</v>
      </c>
      <c r="D370">
        <v>4.0499999999999998E-3</v>
      </c>
      <c r="E370">
        <v>1.7749999999999998E-2</v>
      </c>
    </row>
    <row r="371" spans="1:5" x14ac:dyDescent="0.45">
      <c r="A371">
        <v>411.09160000000003</v>
      </c>
      <c r="B371">
        <v>4.5599999999999998E-3</v>
      </c>
      <c r="C371">
        <v>4.7999999999999996E-3</v>
      </c>
      <c r="D371">
        <v>4.3400000000000001E-3</v>
      </c>
      <c r="E371">
        <v>1.7299999999999999E-2</v>
      </c>
    </row>
    <row r="372" spans="1:5" x14ac:dyDescent="0.45">
      <c r="A372">
        <v>411.12150000000003</v>
      </c>
      <c r="B372">
        <v>4.4900000000000001E-3</v>
      </c>
      <c r="C372">
        <v>3.8600000000000001E-3</v>
      </c>
      <c r="D372">
        <v>4.2100000000000002E-3</v>
      </c>
      <c r="E372">
        <v>1.6629999999999999E-2</v>
      </c>
    </row>
    <row r="373" spans="1:5" x14ac:dyDescent="0.45">
      <c r="A373">
        <v>411.15140000000002</v>
      </c>
      <c r="B373">
        <v>4.5300000000000002E-3</v>
      </c>
      <c r="C373">
        <v>4.3699999999999998E-3</v>
      </c>
      <c r="D373">
        <v>4.2500000000000003E-3</v>
      </c>
      <c r="E373">
        <v>1.6279999999999999E-2</v>
      </c>
    </row>
    <row r="374" spans="1:5" x14ac:dyDescent="0.45">
      <c r="A374">
        <v>411.18130000000002</v>
      </c>
      <c r="B374">
        <v>4.0699999999999998E-3</v>
      </c>
      <c r="C374">
        <v>4.0499999999999998E-3</v>
      </c>
      <c r="D374">
        <v>3.1700000000000001E-3</v>
      </c>
      <c r="E374">
        <v>1.5559999999999999E-2</v>
      </c>
    </row>
    <row r="375" spans="1:5" x14ac:dyDescent="0.45">
      <c r="A375">
        <v>411.21120000000002</v>
      </c>
      <c r="B375">
        <v>4.5100000000000001E-3</v>
      </c>
      <c r="C375">
        <v>4.3E-3</v>
      </c>
      <c r="D375">
        <v>3.16E-3</v>
      </c>
      <c r="E375">
        <v>1.6729999999999998E-2</v>
      </c>
    </row>
    <row r="376" spans="1:5" x14ac:dyDescent="0.45">
      <c r="A376">
        <v>411.24099999999999</v>
      </c>
      <c r="B376">
        <v>5.0299999999999997E-3</v>
      </c>
      <c r="C376">
        <v>4.5599999999999998E-3</v>
      </c>
      <c r="D376">
        <v>5.13E-3</v>
      </c>
      <c r="E376">
        <v>1.7829999999999999E-2</v>
      </c>
    </row>
    <row r="377" spans="1:5" x14ac:dyDescent="0.45">
      <c r="A377">
        <v>411.27089999999998</v>
      </c>
      <c r="B377">
        <v>4.7000000000000002E-3</v>
      </c>
      <c r="C377">
        <v>4.4900000000000001E-3</v>
      </c>
      <c r="D377">
        <v>4.0299999999999997E-3</v>
      </c>
      <c r="E377">
        <v>1.678E-2</v>
      </c>
    </row>
    <row r="378" spans="1:5" x14ac:dyDescent="0.45">
      <c r="A378">
        <v>411.30079999999998</v>
      </c>
      <c r="B378">
        <v>3.65E-3</v>
      </c>
      <c r="C378">
        <v>4.7200000000000002E-3</v>
      </c>
      <c r="D378">
        <v>3.5699999999999998E-3</v>
      </c>
      <c r="E378">
        <v>1.6480000000000002E-2</v>
      </c>
    </row>
    <row r="379" spans="1:5" x14ac:dyDescent="0.45">
      <c r="A379">
        <v>411.33069999999998</v>
      </c>
      <c r="B379">
        <v>5.1999999999999998E-3</v>
      </c>
      <c r="C379">
        <v>4.4299999999999999E-3</v>
      </c>
      <c r="D379">
        <v>4.1000000000000003E-3</v>
      </c>
      <c r="E379">
        <v>1.8149999999999999E-2</v>
      </c>
    </row>
    <row r="380" spans="1:5" x14ac:dyDescent="0.45">
      <c r="A380">
        <v>411.3605</v>
      </c>
      <c r="B380">
        <v>4.0400000000000002E-3</v>
      </c>
      <c r="C380">
        <v>4.3299999999999996E-3</v>
      </c>
      <c r="D380">
        <v>3.0599999999999998E-3</v>
      </c>
      <c r="E380">
        <v>1.636E-2</v>
      </c>
    </row>
    <row r="381" spans="1:5" x14ac:dyDescent="0.45">
      <c r="A381">
        <v>411.3904</v>
      </c>
      <c r="B381">
        <v>3.63E-3</v>
      </c>
      <c r="C381">
        <v>4.3099999999999996E-3</v>
      </c>
      <c r="D381">
        <v>2.63E-3</v>
      </c>
      <c r="E381">
        <v>1.6660000000000001E-2</v>
      </c>
    </row>
    <row r="382" spans="1:5" x14ac:dyDescent="0.45">
      <c r="A382">
        <v>411.4203</v>
      </c>
      <c r="B382">
        <v>5.2300000000000003E-3</v>
      </c>
      <c r="C382">
        <v>4.8799999999999998E-3</v>
      </c>
      <c r="D382">
        <v>3.98E-3</v>
      </c>
      <c r="E382">
        <v>1.7479999999999999E-2</v>
      </c>
    </row>
    <row r="383" spans="1:5" x14ac:dyDescent="0.45">
      <c r="A383">
        <v>411.45010000000002</v>
      </c>
      <c r="B383">
        <v>4.1700000000000001E-3</v>
      </c>
      <c r="C383">
        <v>4.1399999999999996E-3</v>
      </c>
      <c r="D383">
        <v>3.9300000000000003E-3</v>
      </c>
      <c r="E383">
        <v>1.668E-2</v>
      </c>
    </row>
    <row r="384" spans="1:5" x14ac:dyDescent="0.45">
      <c r="A384">
        <v>411.48</v>
      </c>
      <c r="B384">
        <v>5.4200000000000003E-3</v>
      </c>
      <c r="C384">
        <v>4.2399999999999998E-3</v>
      </c>
      <c r="D384">
        <v>5.4400000000000004E-3</v>
      </c>
      <c r="E384">
        <v>1.8100000000000002E-2</v>
      </c>
    </row>
    <row r="385" spans="1:5" x14ac:dyDescent="0.45">
      <c r="A385">
        <v>411.50990000000002</v>
      </c>
      <c r="B385">
        <v>4.7299999999999998E-3</v>
      </c>
      <c r="C385">
        <v>4.2300000000000003E-3</v>
      </c>
      <c r="D385">
        <v>4.96E-3</v>
      </c>
      <c r="E385">
        <v>1.7659999999999999E-2</v>
      </c>
    </row>
    <row r="386" spans="1:5" x14ac:dyDescent="0.45">
      <c r="A386">
        <v>411.53980000000001</v>
      </c>
      <c r="B386">
        <v>4.1999999999999997E-3</v>
      </c>
      <c r="C386">
        <v>3.8800000000000002E-3</v>
      </c>
      <c r="D386">
        <v>3.1099999999999999E-3</v>
      </c>
      <c r="E386">
        <v>1.61E-2</v>
      </c>
    </row>
    <row r="387" spans="1:5" x14ac:dyDescent="0.45">
      <c r="A387">
        <v>411.54149999999998</v>
      </c>
      <c r="B387">
        <v>4.8700000000000002E-3</v>
      </c>
      <c r="C387">
        <v>4.5700000000000003E-3</v>
      </c>
      <c r="D387">
        <v>5.7099999999999998E-3</v>
      </c>
      <c r="E387">
        <v>1.7440000000000001E-2</v>
      </c>
    </row>
    <row r="388" spans="1:5" x14ac:dyDescent="0.45">
      <c r="A388">
        <v>411.57139999999998</v>
      </c>
      <c r="B388">
        <v>4.64E-3</v>
      </c>
      <c r="C388">
        <v>4.2900000000000004E-3</v>
      </c>
      <c r="D388">
        <v>4.8799999999999998E-3</v>
      </c>
      <c r="E388">
        <v>1.7850000000000001E-2</v>
      </c>
    </row>
    <row r="389" spans="1:5" x14ac:dyDescent="0.45">
      <c r="A389">
        <v>411.60140000000001</v>
      </c>
      <c r="B389">
        <v>5.0499999999999998E-3</v>
      </c>
      <c r="C389">
        <v>4.7800000000000004E-3</v>
      </c>
      <c r="D389">
        <v>3.3800000000000002E-3</v>
      </c>
      <c r="E389">
        <v>1.7440000000000001E-2</v>
      </c>
    </row>
    <row r="390" spans="1:5" x14ac:dyDescent="0.45">
      <c r="A390">
        <v>411.63139999999999</v>
      </c>
      <c r="B390">
        <v>4.3200000000000001E-3</v>
      </c>
      <c r="C390">
        <v>4.7800000000000004E-3</v>
      </c>
      <c r="D390">
        <v>3.49E-3</v>
      </c>
      <c r="E390">
        <v>1.6760000000000001E-2</v>
      </c>
    </row>
    <row r="391" spans="1:5" x14ac:dyDescent="0.45">
      <c r="A391">
        <v>411.66129999999998</v>
      </c>
      <c r="B391">
        <v>5.2700000000000004E-3</v>
      </c>
      <c r="C391">
        <v>5.0000000000000001E-3</v>
      </c>
      <c r="D391">
        <v>4.5199999999999997E-3</v>
      </c>
      <c r="E391">
        <v>1.84E-2</v>
      </c>
    </row>
    <row r="392" spans="1:5" x14ac:dyDescent="0.45">
      <c r="A392">
        <v>411.69130000000001</v>
      </c>
      <c r="B392">
        <v>2.48E-3</v>
      </c>
      <c r="C392">
        <v>4.7699999999999999E-3</v>
      </c>
      <c r="D392">
        <v>3.1900000000000001E-3</v>
      </c>
      <c r="E392">
        <v>1.585E-2</v>
      </c>
    </row>
    <row r="393" spans="1:5" x14ac:dyDescent="0.45">
      <c r="A393">
        <v>411.72129999999999</v>
      </c>
      <c r="B393">
        <v>4.5399999999999998E-3</v>
      </c>
      <c r="C393">
        <v>4.4200000000000003E-3</v>
      </c>
      <c r="D393">
        <v>4.4900000000000001E-3</v>
      </c>
      <c r="E393">
        <v>1.72E-2</v>
      </c>
    </row>
    <row r="394" spans="1:5" x14ac:dyDescent="0.45">
      <c r="A394">
        <v>411.75130000000001</v>
      </c>
      <c r="B394">
        <v>4.2300000000000003E-3</v>
      </c>
      <c r="C394">
        <v>4.5599999999999998E-3</v>
      </c>
      <c r="D394">
        <v>3.9899999999999996E-3</v>
      </c>
      <c r="E394">
        <v>1.703E-2</v>
      </c>
    </row>
    <row r="395" spans="1:5" x14ac:dyDescent="0.45">
      <c r="A395">
        <v>411.78120000000001</v>
      </c>
      <c r="B395">
        <v>4.4799999999999996E-3</v>
      </c>
      <c r="C395">
        <v>4.9300000000000004E-3</v>
      </c>
      <c r="D395">
        <v>3.0799999999999998E-3</v>
      </c>
      <c r="E395">
        <v>1.5939999999999999E-2</v>
      </c>
    </row>
    <row r="396" spans="1:5" x14ac:dyDescent="0.45">
      <c r="A396">
        <v>411.81119999999999</v>
      </c>
      <c r="B396">
        <v>6.0200000000000002E-3</v>
      </c>
      <c r="C396">
        <v>4.6100000000000004E-3</v>
      </c>
      <c r="D396">
        <v>5.8900000000000003E-3</v>
      </c>
      <c r="E396">
        <v>1.8319999999999999E-2</v>
      </c>
    </row>
    <row r="397" spans="1:5" x14ac:dyDescent="0.45">
      <c r="A397">
        <v>411.84120000000001</v>
      </c>
      <c r="B397">
        <v>4.5700000000000003E-3</v>
      </c>
      <c r="C397">
        <v>4.4900000000000001E-3</v>
      </c>
      <c r="D397">
        <v>3.79E-3</v>
      </c>
      <c r="E397">
        <v>1.7909999999999999E-2</v>
      </c>
    </row>
    <row r="398" spans="1:5" x14ac:dyDescent="0.45">
      <c r="A398">
        <v>411.87110000000001</v>
      </c>
      <c r="B398">
        <v>5.0200000000000002E-3</v>
      </c>
      <c r="C398">
        <v>4.3600000000000002E-3</v>
      </c>
      <c r="D398">
        <v>4.0000000000000001E-3</v>
      </c>
      <c r="E398">
        <v>1.6480000000000002E-2</v>
      </c>
    </row>
    <row r="399" spans="1:5" x14ac:dyDescent="0.45">
      <c r="A399">
        <v>411.90109999999999</v>
      </c>
      <c r="B399">
        <v>4.2700000000000004E-3</v>
      </c>
      <c r="C399">
        <v>4.5999999999999999E-3</v>
      </c>
      <c r="D399">
        <v>3.4499999999999999E-3</v>
      </c>
      <c r="E399">
        <v>1.6899999999999998E-2</v>
      </c>
    </row>
    <row r="400" spans="1:5" x14ac:dyDescent="0.45">
      <c r="A400">
        <v>411.93099999999998</v>
      </c>
      <c r="B400">
        <v>5.6100000000000004E-3</v>
      </c>
      <c r="C400">
        <v>4.7499999999999999E-3</v>
      </c>
      <c r="D400">
        <v>4.5399999999999998E-3</v>
      </c>
      <c r="E400">
        <v>1.7989999999999999E-2</v>
      </c>
    </row>
    <row r="401" spans="1:5" x14ac:dyDescent="0.45">
      <c r="A401">
        <v>411.96100000000001</v>
      </c>
      <c r="B401">
        <v>4.1700000000000001E-3</v>
      </c>
      <c r="C401">
        <v>4.6499999999999996E-3</v>
      </c>
      <c r="D401">
        <v>4.0299999999999997E-3</v>
      </c>
      <c r="E401">
        <v>1.694E-2</v>
      </c>
    </row>
    <row r="402" spans="1:5" x14ac:dyDescent="0.45">
      <c r="A402">
        <v>411.99099999999999</v>
      </c>
      <c r="B402">
        <v>4.47E-3</v>
      </c>
      <c r="C402">
        <v>4.8399999999999997E-3</v>
      </c>
      <c r="D402">
        <v>4.9199999999999999E-3</v>
      </c>
      <c r="E402">
        <v>1.7770000000000001E-2</v>
      </c>
    </row>
    <row r="403" spans="1:5" x14ac:dyDescent="0.45">
      <c r="A403">
        <v>412.02089999999998</v>
      </c>
      <c r="B403">
        <v>4.45E-3</v>
      </c>
      <c r="C403">
        <v>4.6299999999999996E-3</v>
      </c>
      <c r="D403">
        <v>4.1999999999999997E-3</v>
      </c>
      <c r="E403">
        <v>1.7399999999999999E-2</v>
      </c>
    </row>
    <row r="404" spans="1:5" x14ac:dyDescent="0.45">
      <c r="A404">
        <v>412.05090000000001</v>
      </c>
      <c r="B404">
        <v>5.4900000000000001E-3</v>
      </c>
      <c r="C404">
        <v>4.7400000000000003E-3</v>
      </c>
      <c r="D404">
        <v>5.5100000000000001E-3</v>
      </c>
      <c r="E404">
        <v>1.746E-2</v>
      </c>
    </row>
    <row r="405" spans="1:5" x14ac:dyDescent="0.45">
      <c r="A405">
        <v>412.08080000000001</v>
      </c>
      <c r="B405">
        <v>3.5100000000000001E-3</v>
      </c>
      <c r="C405">
        <v>4.3200000000000001E-3</v>
      </c>
      <c r="D405">
        <v>3.2000000000000002E-3</v>
      </c>
      <c r="E405">
        <v>1.7100000000000001E-2</v>
      </c>
    </row>
    <row r="406" spans="1:5" x14ac:dyDescent="0.45">
      <c r="A406">
        <v>412.11079999999998</v>
      </c>
      <c r="B406">
        <v>5.1399999999999996E-3</v>
      </c>
      <c r="C406">
        <v>4.5900000000000003E-3</v>
      </c>
      <c r="D406">
        <v>5.1599999999999997E-3</v>
      </c>
      <c r="E406">
        <v>1.847E-2</v>
      </c>
    </row>
    <row r="407" spans="1:5" x14ac:dyDescent="0.45">
      <c r="A407">
        <v>412.14069999999998</v>
      </c>
      <c r="B407">
        <v>6.2300000000000003E-3</v>
      </c>
      <c r="C407">
        <v>4.6800000000000001E-3</v>
      </c>
      <c r="D407">
        <v>5.7400000000000003E-3</v>
      </c>
      <c r="E407">
        <v>1.7840000000000002E-2</v>
      </c>
    </row>
    <row r="408" spans="1:5" x14ac:dyDescent="0.45">
      <c r="A408">
        <v>412.17070000000001</v>
      </c>
      <c r="B408">
        <v>4.1599999999999996E-3</v>
      </c>
      <c r="C408">
        <v>4.9399999999999999E-3</v>
      </c>
      <c r="D408">
        <v>3.8899999999999998E-3</v>
      </c>
      <c r="E408">
        <v>1.7479999999999999E-2</v>
      </c>
    </row>
    <row r="409" spans="1:5" x14ac:dyDescent="0.45">
      <c r="A409">
        <v>412.20069999999998</v>
      </c>
      <c r="B409">
        <v>4.5100000000000001E-3</v>
      </c>
      <c r="C409">
        <v>4.4400000000000004E-3</v>
      </c>
      <c r="D409">
        <v>4.1200000000000004E-3</v>
      </c>
      <c r="E409">
        <v>1.7989999999999999E-2</v>
      </c>
    </row>
    <row r="410" spans="1:5" x14ac:dyDescent="0.45">
      <c r="A410">
        <v>412.23059999999998</v>
      </c>
      <c r="B410">
        <v>4.7600000000000003E-3</v>
      </c>
      <c r="C410">
        <v>4.6800000000000001E-3</v>
      </c>
      <c r="D410">
        <v>3.6700000000000001E-3</v>
      </c>
      <c r="E410">
        <v>1.6389999999999998E-2</v>
      </c>
    </row>
    <row r="411" spans="1:5" x14ac:dyDescent="0.45">
      <c r="A411">
        <v>412.26060000000001</v>
      </c>
      <c r="B411">
        <v>5.8199999999999997E-3</v>
      </c>
      <c r="C411">
        <v>4.3600000000000002E-3</v>
      </c>
      <c r="D411">
        <v>5.1999999999999998E-3</v>
      </c>
      <c r="E411">
        <v>1.804E-2</v>
      </c>
    </row>
    <row r="412" spans="1:5" x14ac:dyDescent="0.45">
      <c r="A412">
        <v>412.29050000000001</v>
      </c>
      <c r="B412">
        <v>3.3300000000000001E-3</v>
      </c>
      <c r="C412">
        <v>4.28E-3</v>
      </c>
      <c r="D412">
        <v>3.5500000000000002E-3</v>
      </c>
      <c r="E412">
        <v>1.7330000000000002E-2</v>
      </c>
    </row>
    <row r="413" spans="1:5" x14ac:dyDescent="0.45">
      <c r="A413">
        <v>412.32049999999998</v>
      </c>
      <c r="B413">
        <v>5.0499999999999998E-3</v>
      </c>
      <c r="C413">
        <v>4.4200000000000003E-3</v>
      </c>
      <c r="D413">
        <v>5.47E-3</v>
      </c>
      <c r="E413">
        <v>1.7409999999999998E-2</v>
      </c>
    </row>
    <row r="414" spans="1:5" x14ac:dyDescent="0.45">
      <c r="A414">
        <v>412.35039999999998</v>
      </c>
      <c r="B414">
        <v>4.6100000000000004E-3</v>
      </c>
      <c r="C414">
        <v>4.9500000000000004E-3</v>
      </c>
      <c r="D414">
        <v>4.2599999999999999E-3</v>
      </c>
      <c r="E414">
        <v>1.8200000000000001E-2</v>
      </c>
    </row>
    <row r="415" spans="1:5" x14ac:dyDescent="0.45">
      <c r="A415">
        <v>412.38040000000001</v>
      </c>
      <c r="B415">
        <v>5.2599999999999999E-3</v>
      </c>
      <c r="C415">
        <v>4.8700000000000002E-3</v>
      </c>
      <c r="D415">
        <v>4.47E-3</v>
      </c>
      <c r="E415">
        <v>1.7350000000000001E-2</v>
      </c>
    </row>
    <row r="416" spans="1:5" x14ac:dyDescent="0.45">
      <c r="A416">
        <v>412.41030000000001</v>
      </c>
      <c r="B416">
        <v>4.0499999999999998E-3</v>
      </c>
      <c r="C416">
        <v>4.6600000000000001E-3</v>
      </c>
      <c r="D416">
        <v>2.3500000000000001E-3</v>
      </c>
      <c r="E416">
        <v>1.532E-2</v>
      </c>
    </row>
    <row r="417" spans="1:5" x14ac:dyDescent="0.45">
      <c r="A417">
        <v>412.44029999999998</v>
      </c>
      <c r="B417">
        <v>5.1599999999999997E-3</v>
      </c>
      <c r="C417">
        <v>5.1200000000000004E-3</v>
      </c>
      <c r="D417">
        <v>4.6100000000000004E-3</v>
      </c>
      <c r="E417">
        <v>1.695E-2</v>
      </c>
    </row>
    <row r="418" spans="1:5" x14ac:dyDescent="0.45">
      <c r="A418">
        <v>412.47019999999998</v>
      </c>
      <c r="B418">
        <v>4.4099999999999999E-3</v>
      </c>
      <c r="C418">
        <v>4.9300000000000004E-3</v>
      </c>
      <c r="D418">
        <v>4.1999999999999997E-3</v>
      </c>
      <c r="E418">
        <v>1.7319999999999999E-2</v>
      </c>
    </row>
    <row r="419" spans="1:5" x14ac:dyDescent="0.45">
      <c r="A419">
        <v>412.50020000000001</v>
      </c>
      <c r="B419">
        <v>3.7299999999999998E-3</v>
      </c>
      <c r="C419">
        <v>4.8300000000000001E-3</v>
      </c>
      <c r="D419">
        <v>4.2500000000000003E-3</v>
      </c>
      <c r="E419">
        <v>1.6070000000000001E-2</v>
      </c>
    </row>
    <row r="420" spans="1:5" x14ac:dyDescent="0.45">
      <c r="A420">
        <v>412.5301</v>
      </c>
      <c r="B420">
        <v>4.45E-3</v>
      </c>
      <c r="C420">
        <v>4.5300000000000002E-3</v>
      </c>
      <c r="D420">
        <v>4.28E-3</v>
      </c>
      <c r="E420">
        <v>1.7389999999999999E-2</v>
      </c>
    </row>
    <row r="421" spans="1:5" x14ac:dyDescent="0.45">
      <c r="A421">
        <v>412.56009999999998</v>
      </c>
      <c r="B421">
        <v>2.97E-3</v>
      </c>
      <c r="C421">
        <v>4.3099999999999996E-3</v>
      </c>
      <c r="D421">
        <v>2.81E-3</v>
      </c>
      <c r="E421">
        <v>1.6109999999999999E-2</v>
      </c>
    </row>
    <row r="422" spans="1:5" x14ac:dyDescent="0.45">
      <c r="A422">
        <v>412.59</v>
      </c>
      <c r="B422">
        <v>4.3899999999999998E-3</v>
      </c>
      <c r="C422">
        <v>4.45E-3</v>
      </c>
      <c r="D422">
        <v>4.2300000000000003E-3</v>
      </c>
      <c r="E422">
        <v>1.7690000000000001E-2</v>
      </c>
    </row>
    <row r="423" spans="1:5" x14ac:dyDescent="0.45">
      <c r="A423">
        <v>412.61989999999997</v>
      </c>
      <c r="B423">
        <v>4.3800000000000002E-3</v>
      </c>
      <c r="C423">
        <v>4.4200000000000003E-3</v>
      </c>
      <c r="D423">
        <v>3.64E-3</v>
      </c>
      <c r="E423">
        <v>1.6119999999999999E-2</v>
      </c>
    </row>
    <row r="424" spans="1:5" x14ac:dyDescent="0.45">
      <c r="A424">
        <v>412.6499</v>
      </c>
      <c r="B424">
        <v>4.4400000000000004E-3</v>
      </c>
      <c r="C424">
        <v>4.79E-3</v>
      </c>
      <c r="D424">
        <v>4.0099999999999997E-3</v>
      </c>
      <c r="E424">
        <v>1.7319999999999999E-2</v>
      </c>
    </row>
    <row r="425" spans="1:5" x14ac:dyDescent="0.45">
      <c r="A425">
        <v>412.6798</v>
      </c>
      <c r="B425">
        <v>5.5700000000000003E-3</v>
      </c>
      <c r="C425">
        <v>4.2500000000000003E-3</v>
      </c>
      <c r="D425">
        <v>4.2300000000000003E-3</v>
      </c>
      <c r="E425">
        <v>1.6990000000000002E-2</v>
      </c>
    </row>
    <row r="426" spans="1:5" x14ac:dyDescent="0.45">
      <c r="A426">
        <v>412.70979999999997</v>
      </c>
      <c r="B426">
        <v>5.2399999999999999E-3</v>
      </c>
      <c r="C426">
        <v>4.7699999999999999E-3</v>
      </c>
      <c r="D426">
        <v>3.7499999999999999E-3</v>
      </c>
      <c r="E426">
        <v>1.7420000000000001E-2</v>
      </c>
    </row>
    <row r="427" spans="1:5" x14ac:dyDescent="0.45">
      <c r="A427">
        <v>412.73970000000003</v>
      </c>
      <c r="B427">
        <v>6.0899999999999999E-3</v>
      </c>
      <c r="C427">
        <v>4.7600000000000003E-3</v>
      </c>
      <c r="D427">
        <v>4.9800000000000001E-3</v>
      </c>
      <c r="E427">
        <v>1.9009999999999999E-2</v>
      </c>
    </row>
    <row r="428" spans="1:5" x14ac:dyDescent="0.45">
      <c r="A428">
        <v>412.7697</v>
      </c>
      <c r="B428">
        <v>4.2399999999999998E-3</v>
      </c>
      <c r="C428">
        <v>4.7200000000000002E-3</v>
      </c>
      <c r="D428">
        <v>4.9800000000000001E-3</v>
      </c>
      <c r="E428">
        <v>1.6809999999999999E-2</v>
      </c>
    </row>
    <row r="429" spans="1:5" x14ac:dyDescent="0.45">
      <c r="A429">
        <v>412.7996</v>
      </c>
      <c r="B429">
        <v>4.4299999999999999E-3</v>
      </c>
      <c r="C429">
        <v>4.81E-3</v>
      </c>
      <c r="D429">
        <v>3.46E-3</v>
      </c>
      <c r="E429">
        <v>1.5990000000000001E-2</v>
      </c>
    </row>
    <row r="430" spans="1:5" x14ac:dyDescent="0.45">
      <c r="A430">
        <v>412.8295</v>
      </c>
      <c r="B430">
        <v>5.28E-3</v>
      </c>
      <c r="C430">
        <v>4.81E-3</v>
      </c>
      <c r="D430">
        <v>4.15E-3</v>
      </c>
      <c r="E430">
        <v>1.7510000000000001E-2</v>
      </c>
    </row>
    <row r="431" spans="1:5" x14ac:dyDescent="0.45">
      <c r="A431">
        <v>412.85950000000003</v>
      </c>
      <c r="B431">
        <v>5.7600000000000004E-3</v>
      </c>
      <c r="C431">
        <v>4.4999999999999997E-3</v>
      </c>
      <c r="D431">
        <v>6.3499999999999997E-3</v>
      </c>
      <c r="E431">
        <v>1.814E-2</v>
      </c>
    </row>
    <row r="432" spans="1:5" x14ac:dyDescent="0.45">
      <c r="A432">
        <v>412.88940000000002</v>
      </c>
      <c r="B432">
        <v>5.4599999999999996E-3</v>
      </c>
      <c r="C432">
        <v>4.5500000000000002E-3</v>
      </c>
      <c r="D432">
        <v>5.5300000000000002E-3</v>
      </c>
      <c r="E432">
        <v>1.8429999999999998E-2</v>
      </c>
    </row>
    <row r="433" spans="1:5" x14ac:dyDescent="0.45">
      <c r="A433">
        <v>412.91930000000002</v>
      </c>
      <c r="B433">
        <v>4.9800000000000001E-3</v>
      </c>
      <c r="C433">
        <v>4.5900000000000003E-3</v>
      </c>
      <c r="D433">
        <v>4.0400000000000002E-3</v>
      </c>
      <c r="E433">
        <v>1.7840000000000002E-2</v>
      </c>
    </row>
    <row r="434" spans="1:5" x14ac:dyDescent="0.45">
      <c r="A434">
        <v>412.94929999999999</v>
      </c>
      <c r="B434">
        <v>4.0400000000000002E-3</v>
      </c>
      <c r="C434">
        <v>4.5900000000000003E-3</v>
      </c>
      <c r="D434">
        <v>4.1000000000000003E-3</v>
      </c>
      <c r="E434">
        <v>1.7780000000000001E-2</v>
      </c>
    </row>
    <row r="435" spans="1:5" x14ac:dyDescent="0.45">
      <c r="A435">
        <v>412.97919999999999</v>
      </c>
      <c r="B435">
        <v>6.8100000000000001E-3</v>
      </c>
      <c r="C435">
        <v>4.7099999999999998E-3</v>
      </c>
      <c r="D435">
        <v>6.0299999999999998E-3</v>
      </c>
      <c r="E435">
        <v>1.8579999999999999E-2</v>
      </c>
    </row>
    <row r="436" spans="1:5" x14ac:dyDescent="0.45">
      <c r="A436">
        <v>413.00909999999999</v>
      </c>
      <c r="B436">
        <v>5.4900000000000001E-3</v>
      </c>
      <c r="C436">
        <v>4.8700000000000002E-3</v>
      </c>
      <c r="D436">
        <v>4.8300000000000001E-3</v>
      </c>
      <c r="E436">
        <v>1.804E-2</v>
      </c>
    </row>
    <row r="437" spans="1:5" x14ac:dyDescent="0.45">
      <c r="A437">
        <v>413.03910000000002</v>
      </c>
      <c r="B437">
        <v>4.62E-3</v>
      </c>
      <c r="C437">
        <v>4.9100000000000003E-3</v>
      </c>
      <c r="D437">
        <v>4.8199999999999996E-3</v>
      </c>
      <c r="E437">
        <v>1.711E-2</v>
      </c>
    </row>
    <row r="438" spans="1:5" x14ac:dyDescent="0.45">
      <c r="A438">
        <v>413.06900000000002</v>
      </c>
      <c r="B438">
        <v>5.9899999999999997E-3</v>
      </c>
      <c r="C438">
        <v>4.6600000000000001E-3</v>
      </c>
      <c r="D438">
        <v>5.2199999999999998E-3</v>
      </c>
      <c r="E438">
        <v>1.847E-2</v>
      </c>
    </row>
    <row r="439" spans="1:5" x14ac:dyDescent="0.45">
      <c r="A439">
        <v>413.09890000000001</v>
      </c>
      <c r="B439">
        <v>5.6100000000000004E-3</v>
      </c>
      <c r="C439">
        <v>4.7800000000000004E-3</v>
      </c>
      <c r="D439">
        <v>4.79E-3</v>
      </c>
      <c r="E439">
        <v>1.8020000000000001E-2</v>
      </c>
    </row>
    <row r="440" spans="1:5" x14ac:dyDescent="0.45">
      <c r="A440">
        <v>413.12889999999999</v>
      </c>
      <c r="B440">
        <v>4.8500000000000001E-3</v>
      </c>
      <c r="C440">
        <v>4.6499999999999996E-3</v>
      </c>
      <c r="D440">
        <v>4.6499999999999996E-3</v>
      </c>
      <c r="E440">
        <v>1.6750000000000001E-2</v>
      </c>
    </row>
    <row r="441" spans="1:5" x14ac:dyDescent="0.45">
      <c r="A441">
        <v>413.15879999999999</v>
      </c>
      <c r="B441">
        <v>5.4900000000000001E-3</v>
      </c>
      <c r="C441">
        <v>4.5799999999999999E-3</v>
      </c>
      <c r="D441">
        <v>4.7000000000000002E-3</v>
      </c>
      <c r="E441">
        <v>1.8759999999999999E-2</v>
      </c>
    </row>
    <row r="442" spans="1:5" x14ac:dyDescent="0.45">
      <c r="A442">
        <v>413.18869999999998</v>
      </c>
      <c r="B442">
        <v>5.3299999999999997E-3</v>
      </c>
      <c r="C442">
        <v>4.5999999999999999E-3</v>
      </c>
      <c r="D442">
        <v>5.5900000000000004E-3</v>
      </c>
      <c r="E442">
        <v>1.7100000000000001E-2</v>
      </c>
    </row>
    <row r="443" spans="1:5" x14ac:dyDescent="0.45">
      <c r="A443">
        <v>413.21870000000001</v>
      </c>
      <c r="B443">
        <v>4.4099999999999999E-3</v>
      </c>
      <c r="C443">
        <v>4.5999999999999999E-3</v>
      </c>
      <c r="D443">
        <v>3.98E-3</v>
      </c>
      <c r="E443">
        <v>1.602E-2</v>
      </c>
    </row>
    <row r="444" spans="1:5" x14ac:dyDescent="0.45">
      <c r="A444">
        <v>413.24860000000001</v>
      </c>
      <c r="B444">
        <v>4.9500000000000004E-3</v>
      </c>
      <c r="C444">
        <v>4.4600000000000004E-3</v>
      </c>
      <c r="D444">
        <v>5.5999999999999999E-3</v>
      </c>
      <c r="E444">
        <v>1.8319999999999999E-2</v>
      </c>
    </row>
    <row r="445" spans="1:5" x14ac:dyDescent="0.45">
      <c r="A445">
        <v>413.27850000000001</v>
      </c>
      <c r="B445">
        <v>6.0600000000000003E-3</v>
      </c>
      <c r="C445">
        <v>4.7400000000000003E-3</v>
      </c>
      <c r="D445">
        <v>4.7299999999999998E-3</v>
      </c>
      <c r="E445">
        <v>1.7930000000000001E-2</v>
      </c>
    </row>
    <row r="446" spans="1:5" x14ac:dyDescent="0.45">
      <c r="A446">
        <v>413.30840000000001</v>
      </c>
      <c r="B446">
        <v>5.7200000000000003E-3</v>
      </c>
      <c r="C446">
        <v>4.7499999999999999E-3</v>
      </c>
      <c r="D446">
        <v>4.8799999999999998E-3</v>
      </c>
      <c r="E446">
        <v>1.8419999999999999E-2</v>
      </c>
    </row>
    <row r="447" spans="1:5" x14ac:dyDescent="0.45">
      <c r="A447">
        <v>413.3383</v>
      </c>
      <c r="B447">
        <v>5.1700000000000001E-3</v>
      </c>
      <c r="C447">
        <v>4.3499999999999997E-3</v>
      </c>
      <c r="D447">
        <v>4.7400000000000003E-3</v>
      </c>
      <c r="E447">
        <v>1.7590000000000001E-2</v>
      </c>
    </row>
    <row r="448" spans="1:5" x14ac:dyDescent="0.45">
      <c r="A448">
        <v>413.36829999999998</v>
      </c>
      <c r="B448">
        <v>5.5500000000000002E-3</v>
      </c>
      <c r="C448">
        <v>4.5199999999999997E-3</v>
      </c>
      <c r="D448">
        <v>5.4900000000000001E-3</v>
      </c>
      <c r="E448">
        <v>1.83E-2</v>
      </c>
    </row>
    <row r="449" spans="1:5" x14ac:dyDescent="0.45">
      <c r="A449">
        <v>413.39819999999997</v>
      </c>
      <c r="B449">
        <v>4.5700000000000003E-3</v>
      </c>
      <c r="C449">
        <v>4.8300000000000001E-3</v>
      </c>
      <c r="D449">
        <v>5.11E-3</v>
      </c>
      <c r="E449">
        <v>1.8589999999999999E-2</v>
      </c>
    </row>
    <row r="450" spans="1:5" x14ac:dyDescent="0.45">
      <c r="A450">
        <v>413.42809999999997</v>
      </c>
      <c r="B450">
        <v>5.8100000000000001E-3</v>
      </c>
      <c r="C450">
        <v>4.5500000000000002E-3</v>
      </c>
      <c r="D450">
        <v>5.0699999999999999E-3</v>
      </c>
      <c r="E450">
        <v>1.9550000000000001E-2</v>
      </c>
    </row>
    <row r="451" spans="1:5" x14ac:dyDescent="0.45">
      <c r="A451">
        <v>413.45800000000003</v>
      </c>
      <c r="B451">
        <v>4.79E-3</v>
      </c>
      <c r="C451">
        <v>4.8900000000000002E-3</v>
      </c>
      <c r="D451">
        <v>4.5599999999999998E-3</v>
      </c>
      <c r="E451">
        <v>1.8599999999999998E-2</v>
      </c>
    </row>
    <row r="452" spans="1:5" x14ac:dyDescent="0.45">
      <c r="A452">
        <v>413.488</v>
      </c>
      <c r="B452">
        <v>4.7000000000000002E-3</v>
      </c>
      <c r="C452">
        <v>4.5399999999999998E-3</v>
      </c>
      <c r="D452">
        <v>4.5100000000000001E-3</v>
      </c>
      <c r="E452">
        <v>1.7219999999999999E-2</v>
      </c>
    </row>
    <row r="453" spans="1:5" x14ac:dyDescent="0.45">
      <c r="A453">
        <v>413.5179</v>
      </c>
      <c r="B453">
        <v>5.2300000000000003E-3</v>
      </c>
      <c r="C453">
        <v>4.79E-3</v>
      </c>
      <c r="D453">
        <v>4.1099999999999999E-3</v>
      </c>
      <c r="E453">
        <v>1.7899999999999999E-2</v>
      </c>
    </row>
    <row r="454" spans="1:5" x14ac:dyDescent="0.45">
      <c r="A454">
        <v>413.5478</v>
      </c>
      <c r="B454">
        <v>5.1399999999999996E-3</v>
      </c>
      <c r="C454">
        <v>4.4099999999999999E-3</v>
      </c>
      <c r="D454">
        <v>5.7999999999999996E-3</v>
      </c>
      <c r="E454">
        <v>1.985E-2</v>
      </c>
    </row>
    <row r="455" spans="1:5" x14ac:dyDescent="0.45">
      <c r="A455">
        <v>413.57769999999999</v>
      </c>
      <c r="B455">
        <v>5.6600000000000001E-3</v>
      </c>
      <c r="C455">
        <v>4.5900000000000003E-3</v>
      </c>
      <c r="D455">
        <v>6.1500000000000001E-3</v>
      </c>
      <c r="E455">
        <v>1.763E-2</v>
      </c>
    </row>
    <row r="456" spans="1:5" x14ac:dyDescent="0.45">
      <c r="A456">
        <v>413.60759999999999</v>
      </c>
      <c r="B456">
        <v>5.6499999999999996E-3</v>
      </c>
      <c r="C456">
        <v>4.4600000000000004E-3</v>
      </c>
      <c r="D456">
        <v>5.7400000000000003E-3</v>
      </c>
      <c r="E456">
        <v>1.7770000000000001E-2</v>
      </c>
    </row>
    <row r="457" spans="1:5" x14ac:dyDescent="0.45">
      <c r="A457">
        <v>413.63749999999999</v>
      </c>
      <c r="B457">
        <v>5.5599999999999998E-3</v>
      </c>
      <c r="C457">
        <v>4.1700000000000001E-3</v>
      </c>
      <c r="D457">
        <v>4.6600000000000001E-3</v>
      </c>
      <c r="E457">
        <v>1.7760000000000001E-2</v>
      </c>
    </row>
    <row r="458" spans="1:5" x14ac:dyDescent="0.45">
      <c r="A458">
        <v>413.66750000000002</v>
      </c>
      <c r="B458">
        <v>6.2700000000000004E-3</v>
      </c>
      <c r="C458">
        <v>4.5500000000000002E-3</v>
      </c>
      <c r="D458">
        <v>5.96E-3</v>
      </c>
      <c r="E458">
        <v>1.8630000000000001E-2</v>
      </c>
    </row>
    <row r="459" spans="1:5" x14ac:dyDescent="0.45">
      <c r="A459">
        <v>413.69740000000002</v>
      </c>
      <c r="B459">
        <v>4.5300000000000002E-3</v>
      </c>
      <c r="C459">
        <v>4.6699999999999997E-3</v>
      </c>
      <c r="D459">
        <v>4.8199999999999996E-3</v>
      </c>
      <c r="E459">
        <v>1.8030000000000001E-2</v>
      </c>
    </row>
    <row r="460" spans="1:5" x14ac:dyDescent="0.45">
      <c r="A460">
        <v>413.72730000000001</v>
      </c>
      <c r="B460">
        <v>4.6899999999999997E-3</v>
      </c>
      <c r="C460">
        <v>4.64E-3</v>
      </c>
      <c r="D460">
        <v>4.8199999999999996E-3</v>
      </c>
      <c r="E460">
        <v>1.7909999999999999E-2</v>
      </c>
    </row>
    <row r="461" spans="1:5" x14ac:dyDescent="0.45">
      <c r="A461">
        <v>413.75720000000001</v>
      </c>
      <c r="B461">
        <v>5.7299999999999999E-3</v>
      </c>
      <c r="C461">
        <v>4.4799999999999996E-3</v>
      </c>
      <c r="D461">
        <v>4.9699999999999996E-3</v>
      </c>
      <c r="E461">
        <v>1.7860000000000001E-2</v>
      </c>
    </row>
    <row r="462" spans="1:5" x14ac:dyDescent="0.45">
      <c r="A462">
        <v>413.78710000000001</v>
      </c>
      <c r="B462">
        <v>5.0699999999999999E-3</v>
      </c>
      <c r="C462">
        <v>4.5700000000000003E-3</v>
      </c>
      <c r="D462">
        <v>5.6499999999999996E-3</v>
      </c>
      <c r="E462">
        <v>1.9140000000000001E-2</v>
      </c>
    </row>
    <row r="463" spans="1:5" x14ac:dyDescent="0.45">
      <c r="A463">
        <v>413.81700000000001</v>
      </c>
      <c r="B463">
        <v>6.8500000000000002E-3</v>
      </c>
      <c r="C463">
        <v>4.3800000000000002E-3</v>
      </c>
      <c r="D463">
        <v>5.62E-3</v>
      </c>
      <c r="E463">
        <v>1.9460000000000002E-2</v>
      </c>
    </row>
    <row r="464" spans="1:5" x14ac:dyDescent="0.45">
      <c r="A464">
        <v>413.84699999999998</v>
      </c>
      <c r="B464">
        <v>5.0600000000000003E-3</v>
      </c>
      <c r="C464">
        <v>4.4000000000000003E-3</v>
      </c>
      <c r="D464">
        <v>5.7200000000000003E-3</v>
      </c>
      <c r="E464">
        <v>1.7950000000000001E-2</v>
      </c>
    </row>
    <row r="465" spans="1:5" x14ac:dyDescent="0.45">
      <c r="A465">
        <v>413.87689999999998</v>
      </c>
      <c r="B465">
        <v>4.0400000000000002E-3</v>
      </c>
      <c r="C465">
        <v>4.4299999999999999E-3</v>
      </c>
      <c r="D465">
        <v>3.6800000000000001E-3</v>
      </c>
      <c r="E465">
        <v>1.711E-2</v>
      </c>
    </row>
    <row r="466" spans="1:5" x14ac:dyDescent="0.45">
      <c r="A466">
        <v>413.90679999999998</v>
      </c>
      <c r="B466">
        <v>6.4200000000000004E-3</v>
      </c>
      <c r="C466">
        <v>4.4999999999999997E-3</v>
      </c>
      <c r="D466">
        <v>4.7299999999999998E-3</v>
      </c>
      <c r="E466">
        <v>1.924E-2</v>
      </c>
    </row>
    <row r="467" spans="1:5" x14ac:dyDescent="0.45">
      <c r="A467">
        <v>413.93669999999997</v>
      </c>
      <c r="B467">
        <v>5.2500000000000003E-3</v>
      </c>
      <c r="C467">
        <v>4.4299999999999999E-3</v>
      </c>
      <c r="D467">
        <v>5.2599999999999999E-3</v>
      </c>
      <c r="E467">
        <v>1.856E-2</v>
      </c>
    </row>
    <row r="468" spans="1:5" x14ac:dyDescent="0.45">
      <c r="A468">
        <v>413.96660000000003</v>
      </c>
      <c r="B468">
        <v>5.0800000000000003E-3</v>
      </c>
      <c r="C468">
        <v>4.8599999999999997E-3</v>
      </c>
      <c r="D468">
        <v>4.9500000000000004E-3</v>
      </c>
      <c r="E468">
        <v>1.8589999999999999E-2</v>
      </c>
    </row>
    <row r="469" spans="1:5" x14ac:dyDescent="0.45">
      <c r="A469">
        <v>413.99650000000003</v>
      </c>
      <c r="B469">
        <v>6.4799999999999996E-3</v>
      </c>
      <c r="C469">
        <v>4.5199999999999997E-3</v>
      </c>
      <c r="D469">
        <v>5.94E-3</v>
      </c>
      <c r="E469">
        <v>1.993E-2</v>
      </c>
    </row>
    <row r="470" spans="1:5" x14ac:dyDescent="0.45">
      <c r="A470">
        <v>414.02640000000002</v>
      </c>
      <c r="B470">
        <v>5.2700000000000004E-3</v>
      </c>
      <c r="C470">
        <v>4.2500000000000003E-3</v>
      </c>
      <c r="D470">
        <v>4.4600000000000004E-3</v>
      </c>
      <c r="E470">
        <v>1.8089999999999998E-2</v>
      </c>
    </row>
    <row r="471" spans="1:5" x14ac:dyDescent="0.45">
      <c r="A471">
        <v>414.05630000000002</v>
      </c>
      <c r="B471">
        <v>5.79E-3</v>
      </c>
      <c r="C471">
        <v>4.5500000000000002E-3</v>
      </c>
      <c r="D471">
        <v>5.2700000000000004E-3</v>
      </c>
      <c r="E471">
        <v>1.907E-2</v>
      </c>
    </row>
    <row r="472" spans="1:5" x14ac:dyDescent="0.45">
      <c r="A472">
        <v>414.08620000000002</v>
      </c>
      <c r="B472">
        <v>5.8199999999999997E-3</v>
      </c>
      <c r="C472">
        <v>4.7600000000000003E-3</v>
      </c>
      <c r="D472">
        <v>5.47E-3</v>
      </c>
      <c r="E472">
        <v>1.917E-2</v>
      </c>
    </row>
    <row r="473" spans="1:5" x14ac:dyDescent="0.45">
      <c r="A473">
        <v>414.11610000000002</v>
      </c>
      <c r="B473">
        <v>5.1900000000000002E-3</v>
      </c>
      <c r="C473">
        <v>4.5500000000000002E-3</v>
      </c>
      <c r="D473">
        <v>5.3400000000000001E-3</v>
      </c>
      <c r="E473">
        <v>1.8370000000000001E-2</v>
      </c>
    </row>
    <row r="474" spans="1:5" x14ac:dyDescent="0.45">
      <c r="A474">
        <v>414.14600000000002</v>
      </c>
      <c r="B474">
        <v>6.2300000000000003E-3</v>
      </c>
      <c r="C474">
        <v>4.6299999999999996E-3</v>
      </c>
      <c r="D474">
        <v>5.2900000000000004E-3</v>
      </c>
      <c r="E474">
        <v>1.917E-2</v>
      </c>
    </row>
    <row r="475" spans="1:5" x14ac:dyDescent="0.45">
      <c r="A475">
        <v>414.17590000000001</v>
      </c>
      <c r="B475">
        <v>5.7299999999999999E-3</v>
      </c>
      <c r="C475">
        <v>4.4400000000000004E-3</v>
      </c>
      <c r="D475">
        <v>5.0600000000000003E-3</v>
      </c>
      <c r="E475">
        <v>1.9089999999999999E-2</v>
      </c>
    </row>
    <row r="476" spans="1:5" x14ac:dyDescent="0.45">
      <c r="A476">
        <v>414.20580000000001</v>
      </c>
      <c r="B476">
        <v>4.6800000000000001E-3</v>
      </c>
      <c r="C476">
        <v>4.6899999999999997E-3</v>
      </c>
      <c r="D476">
        <v>5.1200000000000004E-3</v>
      </c>
      <c r="E476">
        <v>1.8360000000000001E-2</v>
      </c>
    </row>
    <row r="477" spans="1:5" x14ac:dyDescent="0.45">
      <c r="A477">
        <v>414.23570000000001</v>
      </c>
      <c r="B477">
        <v>5.7000000000000002E-3</v>
      </c>
      <c r="C477">
        <v>4.6299999999999996E-3</v>
      </c>
      <c r="D477">
        <v>5.5199999999999997E-3</v>
      </c>
      <c r="E477">
        <v>1.917E-2</v>
      </c>
    </row>
    <row r="478" spans="1:5" x14ac:dyDescent="0.45">
      <c r="A478">
        <v>414.26560000000001</v>
      </c>
      <c r="B478">
        <v>4.2399999999999998E-3</v>
      </c>
      <c r="C478">
        <v>4.47E-3</v>
      </c>
      <c r="D478">
        <v>4.0000000000000001E-3</v>
      </c>
      <c r="E478">
        <v>1.7860000000000001E-2</v>
      </c>
    </row>
    <row r="479" spans="1:5" x14ac:dyDescent="0.45">
      <c r="A479">
        <v>414.2955</v>
      </c>
      <c r="B479">
        <v>5.0499999999999998E-3</v>
      </c>
      <c r="C479">
        <v>4.4900000000000001E-3</v>
      </c>
      <c r="D479">
        <v>4.6800000000000001E-3</v>
      </c>
      <c r="E479">
        <v>1.8489999999999999E-2</v>
      </c>
    </row>
    <row r="480" spans="1:5" x14ac:dyDescent="0.45">
      <c r="A480">
        <v>414.3254</v>
      </c>
      <c r="B480">
        <v>3.7799999999999999E-3</v>
      </c>
      <c r="C480">
        <v>4.6299999999999996E-3</v>
      </c>
      <c r="D480">
        <v>3.62E-3</v>
      </c>
      <c r="E480">
        <v>1.7010000000000001E-2</v>
      </c>
    </row>
    <row r="481" spans="1:11" x14ac:dyDescent="0.45">
      <c r="A481">
        <v>414.3553</v>
      </c>
      <c r="B481">
        <v>6.45E-3</v>
      </c>
      <c r="C481">
        <v>4.4400000000000004E-3</v>
      </c>
      <c r="D481">
        <v>4.6699999999999997E-3</v>
      </c>
      <c r="E481">
        <v>1.933E-2</v>
      </c>
    </row>
    <row r="482" spans="1:11" x14ac:dyDescent="0.45">
      <c r="A482">
        <v>414.3852</v>
      </c>
      <c r="B482">
        <v>5.7499999999999999E-3</v>
      </c>
      <c r="C482">
        <v>4.6800000000000001E-3</v>
      </c>
      <c r="D482">
        <v>5.4000000000000003E-3</v>
      </c>
      <c r="E482">
        <v>1.83E-2</v>
      </c>
    </row>
    <row r="483" spans="1:11" x14ac:dyDescent="0.45">
      <c r="A483">
        <v>414.4151</v>
      </c>
      <c r="B483">
        <v>4.62E-3</v>
      </c>
      <c r="C483">
        <v>4.2599999999999999E-3</v>
      </c>
      <c r="D483">
        <v>4.4600000000000004E-3</v>
      </c>
      <c r="E483">
        <v>1.8509999999999999E-2</v>
      </c>
    </row>
    <row r="484" spans="1:11" x14ac:dyDescent="0.45">
      <c r="A484">
        <v>414.44499999999999</v>
      </c>
      <c r="B484">
        <v>5.1399999999999996E-3</v>
      </c>
      <c r="C484">
        <v>4.3499999999999997E-3</v>
      </c>
      <c r="D484">
        <v>4.9399999999999999E-3</v>
      </c>
      <c r="E484">
        <v>1.8329999999999999E-2</v>
      </c>
    </row>
    <row r="485" spans="1:11" x14ac:dyDescent="0.45">
      <c r="A485">
        <v>414.47489999999999</v>
      </c>
      <c r="B485">
        <v>5.2700000000000004E-3</v>
      </c>
      <c r="C485">
        <v>5.11E-3</v>
      </c>
      <c r="D485">
        <v>4.6800000000000001E-3</v>
      </c>
      <c r="E485">
        <v>1.9800000000000002E-2</v>
      </c>
    </row>
    <row r="486" spans="1:11" x14ac:dyDescent="0.45">
      <c r="A486">
        <v>414.50479999999999</v>
      </c>
      <c r="B486">
        <v>2.8700000000000002E-3</v>
      </c>
      <c r="C486">
        <v>4.4200000000000003E-3</v>
      </c>
      <c r="D486">
        <v>4.0699999999999998E-3</v>
      </c>
      <c r="E486">
        <v>1.8540000000000001E-2</v>
      </c>
    </row>
    <row r="487" spans="1:11" x14ac:dyDescent="0.45">
      <c r="A487">
        <v>414.53469999999999</v>
      </c>
      <c r="B487">
        <v>6.5900000000000004E-3</v>
      </c>
      <c r="C487">
        <v>4.6499999999999996E-3</v>
      </c>
      <c r="D487">
        <v>5.3499999999999997E-3</v>
      </c>
      <c r="E487">
        <v>1.9009999999999999E-2</v>
      </c>
    </row>
    <row r="488" spans="1:11" x14ac:dyDescent="0.45">
      <c r="A488">
        <v>414.56459999999998</v>
      </c>
      <c r="B488">
        <v>5.7299999999999999E-3</v>
      </c>
      <c r="C488">
        <v>4.5300000000000002E-3</v>
      </c>
      <c r="D488">
        <v>5.3600000000000002E-3</v>
      </c>
      <c r="E488">
        <v>1.9390000000000001E-2</v>
      </c>
    </row>
    <row r="489" spans="1:11" x14ac:dyDescent="0.45">
      <c r="A489">
        <v>414.59449999999998</v>
      </c>
      <c r="B489">
        <v>4.5599999999999998E-3</v>
      </c>
      <c r="C489">
        <v>4.5100000000000001E-3</v>
      </c>
      <c r="D489">
        <v>3.81E-3</v>
      </c>
      <c r="E489">
        <v>1.7639999999999999E-2</v>
      </c>
    </row>
    <row r="490" spans="1:11" x14ac:dyDescent="0.45">
      <c r="A490">
        <v>414.62439999999998</v>
      </c>
      <c r="B490">
        <v>4.9100000000000003E-3</v>
      </c>
      <c r="C490">
        <v>4.7200000000000002E-3</v>
      </c>
      <c r="D490">
        <v>4.6699999999999997E-3</v>
      </c>
      <c r="E490">
        <v>1.9380000000000001E-2</v>
      </c>
    </row>
    <row r="491" spans="1:11" x14ac:dyDescent="0.45">
      <c r="A491">
        <v>414.65429999999998</v>
      </c>
      <c r="B491">
        <v>4.4999999999999997E-3</v>
      </c>
      <c r="C491">
        <v>4.5199999999999997E-3</v>
      </c>
      <c r="D491">
        <v>4.2700000000000004E-3</v>
      </c>
      <c r="E491">
        <v>1.8499999999999999E-2</v>
      </c>
    </row>
    <row r="492" spans="1:11" x14ac:dyDescent="0.45">
      <c r="A492">
        <v>414.6841</v>
      </c>
      <c r="B492">
        <v>6.2300000000000003E-3</v>
      </c>
      <c r="C492">
        <v>4.4600000000000004E-3</v>
      </c>
      <c r="D492">
        <v>5.8999999999999999E-3</v>
      </c>
      <c r="E492">
        <v>2.0310000000000002E-2</v>
      </c>
    </row>
    <row r="493" spans="1:11" x14ac:dyDescent="0.45">
      <c r="A493">
        <v>414.714</v>
      </c>
      <c r="B493">
        <v>6.6E-3</v>
      </c>
      <c r="C493">
        <v>4.7600000000000003E-3</v>
      </c>
      <c r="D493">
        <v>6.5500000000000003E-3</v>
      </c>
      <c r="E493">
        <v>1.9029999999999998E-2</v>
      </c>
      <c r="K493" s="1"/>
    </row>
    <row r="494" spans="1:11" x14ac:dyDescent="0.45">
      <c r="A494">
        <v>414.7439</v>
      </c>
      <c r="B494">
        <v>5.2500000000000003E-3</v>
      </c>
      <c r="C494">
        <v>4.4400000000000004E-3</v>
      </c>
      <c r="D494">
        <v>5.4999999999999997E-3</v>
      </c>
      <c r="E494">
        <v>1.883E-2</v>
      </c>
    </row>
    <row r="495" spans="1:11" x14ac:dyDescent="0.45">
      <c r="A495">
        <v>414.77379999999999</v>
      </c>
      <c r="B495">
        <v>6.0299999999999998E-3</v>
      </c>
      <c r="C495">
        <v>4.7499999999999999E-3</v>
      </c>
      <c r="D495">
        <v>5.3800000000000002E-3</v>
      </c>
      <c r="E495">
        <v>1.874E-2</v>
      </c>
    </row>
    <row r="496" spans="1:11" x14ac:dyDescent="0.45">
      <c r="A496">
        <v>414.80369999999999</v>
      </c>
      <c r="B496">
        <v>5.8900000000000003E-3</v>
      </c>
      <c r="C496">
        <v>4.5300000000000002E-3</v>
      </c>
      <c r="D496">
        <v>5.62E-3</v>
      </c>
      <c r="E496">
        <v>1.9570000000000001E-2</v>
      </c>
    </row>
    <row r="497" spans="1:5" x14ac:dyDescent="0.45">
      <c r="A497">
        <v>414.83359999999999</v>
      </c>
      <c r="B497">
        <v>4.7600000000000003E-3</v>
      </c>
      <c r="C497">
        <v>4.3800000000000002E-3</v>
      </c>
      <c r="D497">
        <v>5.3899999999999998E-3</v>
      </c>
      <c r="E497">
        <v>1.8689999999999998E-2</v>
      </c>
    </row>
    <row r="498" spans="1:5" x14ac:dyDescent="0.45">
      <c r="A498">
        <v>414.86349999999999</v>
      </c>
      <c r="B498">
        <v>4.6699999999999997E-3</v>
      </c>
      <c r="C498">
        <v>4.5100000000000001E-3</v>
      </c>
      <c r="D498">
        <v>5.2700000000000004E-3</v>
      </c>
      <c r="E498">
        <v>1.821E-2</v>
      </c>
    </row>
    <row r="499" spans="1:5" x14ac:dyDescent="0.45">
      <c r="A499">
        <v>414.89330000000001</v>
      </c>
      <c r="B499">
        <v>6.0800000000000003E-3</v>
      </c>
      <c r="C499">
        <v>4.4600000000000004E-3</v>
      </c>
      <c r="D499">
        <v>5.0899999999999999E-3</v>
      </c>
      <c r="E499">
        <v>1.881E-2</v>
      </c>
    </row>
    <row r="500" spans="1:5" x14ac:dyDescent="0.45">
      <c r="A500">
        <v>414.92320000000001</v>
      </c>
      <c r="B500">
        <v>4.96E-3</v>
      </c>
      <c r="C500">
        <v>4.5599999999999998E-3</v>
      </c>
      <c r="D500">
        <v>4.96E-3</v>
      </c>
      <c r="E500">
        <v>1.754E-2</v>
      </c>
    </row>
    <row r="501" spans="1:5" x14ac:dyDescent="0.45">
      <c r="A501">
        <v>414.95310000000001</v>
      </c>
      <c r="B501">
        <v>6.3600000000000002E-3</v>
      </c>
      <c r="C501">
        <v>4.9899999999999996E-3</v>
      </c>
      <c r="D501">
        <v>5.2500000000000003E-3</v>
      </c>
      <c r="E501">
        <v>2.01E-2</v>
      </c>
    </row>
    <row r="502" spans="1:5" x14ac:dyDescent="0.45">
      <c r="A502">
        <v>414.983</v>
      </c>
      <c r="B502">
        <v>5.5500000000000002E-3</v>
      </c>
      <c r="C502">
        <v>4.3899999999999998E-3</v>
      </c>
      <c r="D502">
        <v>5.3699999999999998E-3</v>
      </c>
      <c r="E502">
        <v>1.8550000000000001E-2</v>
      </c>
    </row>
    <row r="503" spans="1:5" x14ac:dyDescent="0.45">
      <c r="A503">
        <v>415.0129</v>
      </c>
      <c r="B503">
        <v>5.7999999999999996E-3</v>
      </c>
      <c r="C503">
        <v>4.2399999999999998E-3</v>
      </c>
      <c r="D503">
        <v>5.9800000000000001E-3</v>
      </c>
      <c r="E503">
        <v>1.9140000000000001E-2</v>
      </c>
    </row>
    <row r="504" spans="1:5" x14ac:dyDescent="0.45">
      <c r="A504">
        <v>415.0428</v>
      </c>
      <c r="B504">
        <v>5.0299999999999997E-3</v>
      </c>
      <c r="C504">
        <v>4.7200000000000002E-3</v>
      </c>
      <c r="D504">
        <v>5.0499999999999998E-3</v>
      </c>
      <c r="E504">
        <v>1.941E-2</v>
      </c>
    </row>
    <row r="505" spans="1:5" x14ac:dyDescent="0.45">
      <c r="A505">
        <v>415.07260000000002</v>
      </c>
      <c r="B505">
        <v>3.81E-3</v>
      </c>
      <c r="C505">
        <v>4.5399999999999998E-3</v>
      </c>
      <c r="D505">
        <v>4.2399999999999998E-3</v>
      </c>
      <c r="E505">
        <v>1.7409999999999998E-2</v>
      </c>
    </row>
    <row r="506" spans="1:5" x14ac:dyDescent="0.45">
      <c r="A506">
        <v>415.10250000000002</v>
      </c>
      <c r="B506">
        <v>5.3E-3</v>
      </c>
      <c r="C506">
        <v>4.8999999999999998E-3</v>
      </c>
      <c r="D506">
        <v>4.5700000000000003E-3</v>
      </c>
      <c r="E506">
        <v>1.8270000000000002E-2</v>
      </c>
    </row>
    <row r="507" spans="1:5" x14ac:dyDescent="0.45">
      <c r="A507">
        <v>415.13240000000002</v>
      </c>
      <c r="B507">
        <v>4.8500000000000001E-3</v>
      </c>
      <c r="C507">
        <v>4.9199999999999999E-3</v>
      </c>
      <c r="D507">
        <v>5.45E-3</v>
      </c>
      <c r="E507">
        <v>1.8929999999999999E-2</v>
      </c>
    </row>
    <row r="508" spans="1:5" x14ac:dyDescent="0.45">
      <c r="A508">
        <v>415.16230000000002</v>
      </c>
      <c r="B508">
        <v>4.3600000000000002E-3</v>
      </c>
      <c r="C508">
        <v>4.6699999999999997E-3</v>
      </c>
      <c r="D508">
        <v>3.7200000000000002E-3</v>
      </c>
      <c r="E508">
        <v>1.8169999999999999E-2</v>
      </c>
    </row>
    <row r="509" spans="1:5" x14ac:dyDescent="0.45">
      <c r="A509">
        <v>415.19209999999998</v>
      </c>
      <c r="B509">
        <v>5.9300000000000004E-3</v>
      </c>
      <c r="C509">
        <v>5.0800000000000003E-3</v>
      </c>
      <c r="D509">
        <v>5.0000000000000001E-3</v>
      </c>
      <c r="E509">
        <v>1.8159999999999999E-2</v>
      </c>
    </row>
    <row r="510" spans="1:5" x14ac:dyDescent="0.45">
      <c r="A510">
        <v>415.22199999999998</v>
      </c>
      <c r="B510">
        <v>5.5999999999999999E-3</v>
      </c>
      <c r="C510">
        <v>4.28E-3</v>
      </c>
      <c r="D510">
        <v>5.0600000000000003E-3</v>
      </c>
      <c r="E510">
        <v>1.9199999999999998E-2</v>
      </c>
    </row>
    <row r="511" spans="1:5" x14ac:dyDescent="0.45">
      <c r="A511">
        <v>415.25189999999998</v>
      </c>
      <c r="B511">
        <v>5.9300000000000004E-3</v>
      </c>
      <c r="C511">
        <v>4.3099999999999996E-3</v>
      </c>
      <c r="D511">
        <v>5.8900000000000003E-3</v>
      </c>
      <c r="E511">
        <v>1.985E-2</v>
      </c>
    </row>
    <row r="512" spans="1:5" x14ac:dyDescent="0.45">
      <c r="A512">
        <v>415.2817</v>
      </c>
      <c r="B512">
        <v>3.9399999999999999E-3</v>
      </c>
      <c r="C512">
        <v>4.7800000000000004E-3</v>
      </c>
      <c r="D512">
        <v>4.1799999999999997E-3</v>
      </c>
      <c r="E512">
        <v>1.7180000000000001E-2</v>
      </c>
    </row>
    <row r="513" spans="1:5" x14ac:dyDescent="0.45">
      <c r="A513">
        <v>415.3116</v>
      </c>
      <c r="B513">
        <v>4.3499999999999997E-3</v>
      </c>
      <c r="C513">
        <v>4.8599999999999997E-3</v>
      </c>
      <c r="D513">
        <v>2.7699999999999999E-3</v>
      </c>
      <c r="E513">
        <v>1.7559999999999999E-2</v>
      </c>
    </row>
    <row r="514" spans="1:5" x14ac:dyDescent="0.45">
      <c r="A514">
        <v>415.3415</v>
      </c>
      <c r="B514">
        <v>4.3400000000000001E-3</v>
      </c>
      <c r="C514">
        <v>4.5199999999999997E-3</v>
      </c>
      <c r="D514">
        <v>4.62E-3</v>
      </c>
      <c r="E514">
        <v>1.755E-2</v>
      </c>
    </row>
    <row r="515" spans="1:5" x14ac:dyDescent="0.45">
      <c r="A515">
        <v>415.37139999999999</v>
      </c>
      <c r="B515">
        <v>4.6100000000000004E-3</v>
      </c>
      <c r="C515">
        <v>4.4400000000000004E-3</v>
      </c>
      <c r="D515">
        <v>4.0200000000000001E-3</v>
      </c>
      <c r="E515">
        <v>1.8610000000000002E-2</v>
      </c>
    </row>
    <row r="516" spans="1:5" x14ac:dyDescent="0.45">
      <c r="A516">
        <v>415.40120000000002</v>
      </c>
      <c r="B516">
        <v>4.6899999999999997E-3</v>
      </c>
      <c r="C516">
        <v>5.0600000000000003E-3</v>
      </c>
      <c r="D516">
        <v>5.94E-3</v>
      </c>
      <c r="E516">
        <v>1.831E-2</v>
      </c>
    </row>
    <row r="517" spans="1:5" x14ac:dyDescent="0.45">
      <c r="A517">
        <v>415.43110000000001</v>
      </c>
      <c r="B517">
        <v>4.4999999999999997E-3</v>
      </c>
      <c r="C517">
        <v>4.5599999999999998E-3</v>
      </c>
      <c r="D517">
        <v>4.7200000000000002E-3</v>
      </c>
      <c r="E517">
        <v>1.7840000000000002E-2</v>
      </c>
    </row>
    <row r="518" spans="1:5" x14ac:dyDescent="0.45">
      <c r="A518">
        <v>415.46100000000001</v>
      </c>
      <c r="B518">
        <v>4.8799999999999998E-3</v>
      </c>
      <c r="C518">
        <v>4.5300000000000002E-3</v>
      </c>
      <c r="D518">
        <v>4.4000000000000003E-3</v>
      </c>
      <c r="E518">
        <v>1.8190000000000001E-2</v>
      </c>
    </row>
    <row r="519" spans="1:5" x14ac:dyDescent="0.45">
      <c r="A519">
        <v>415.49079999999998</v>
      </c>
      <c r="B519">
        <v>4.5599999999999998E-3</v>
      </c>
      <c r="C519">
        <v>4.6299999999999996E-3</v>
      </c>
      <c r="D519">
        <v>4.0299999999999997E-3</v>
      </c>
      <c r="E519">
        <v>1.831E-2</v>
      </c>
    </row>
    <row r="520" spans="1:5" x14ac:dyDescent="0.45">
      <c r="A520">
        <v>415.52069999999998</v>
      </c>
      <c r="B520">
        <v>4.6800000000000001E-3</v>
      </c>
      <c r="C520">
        <v>4.6100000000000004E-3</v>
      </c>
      <c r="D520">
        <v>4.5799999999999999E-3</v>
      </c>
      <c r="E520">
        <v>1.898E-2</v>
      </c>
    </row>
    <row r="521" spans="1:5" x14ac:dyDescent="0.45">
      <c r="A521">
        <v>415.55059999999997</v>
      </c>
      <c r="B521">
        <v>3.9300000000000003E-3</v>
      </c>
      <c r="C521">
        <v>4.3699999999999998E-3</v>
      </c>
      <c r="D521">
        <v>3.5000000000000001E-3</v>
      </c>
      <c r="E521">
        <v>1.6899999999999998E-2</v>
      </c>
    </row>
    <row r="522" spans="1:5" x14ac:dyDescent="0.45">
      <c r="A522">
        <v>415.5804</v>
      </c>
      <c r="B522">
        <v>5.7499999999999999E-3</v>
      </c>
      <c r="C522">
        <v>4.5900000000000003E-3</v>
      </c>
      <c r="D522">
        <v>5.7299999999999999E-3</v>
      </c>
      <c r="E522">
        <v>1.8800000000000001E-2</v>
      </c>
    </row>
    <row r="523" spans="1:5" x14ac:dyDescent="0.45">
      <c r="A523">
        <v>415.6103</v>
      </c>
      <c r="B523">
        <v>4.8599999999999997E-3</v>
      </c>
      <c r="C523">
        <v>4.5100000000000001E-3</v>
      </c>
      <c r="D523">
        <v>3.29E-3</v>
      </c>
      <c r="E523">
        <v>1.737E-2</v>
      </c>
    </row>
    <row r="524" spans="1:5" x14ac:dyDescent="0.45">
      <c r="A524">
        <v>415.64019999999999</v>
      </c>
      <c r="B524">
        <v>4.5999999999999999E-3</v>
      </c>
      <c r="C524">
        <v>4.4400000000000004E-3</v>
      </c>
      <c r="D524">
        <v>4.6100000000000004E-3</v>
      </c>
      <c r="E524">
        <v>1.8249999999999999E-2</v>
      </c>
    </row>
    <row r="525" spans="1:5" x14ac:dyDescent="0.45">
      <c r="A525">
        <v>415.67</v>
      </c>
      <c r="B525">
        <v>5.3400000000000001E-3</v>
      </c>
      <c r="C525">
        <v>4.7600000000000003E-3</v>
      </c>
      <c r="D525">
        <v>6.1399999999999996E-3</v>
      </c>
      <c r="E525">
        <v>1.9279999999999999E-2</v>
      </c>
    </row>
    <row r="526" spans="1:5" x14ac:dyDescent="0.45">
      <c r="A526">
        <v>415.69990000000001</v>
      </c>
      <c r="B526">
        <v>6.0200000000000002E-3</v>
      </c>
      <c r="C526">
        <v>4.4200000000000003E-3</v>
      </c>
      <c r="D526">
        <v>5.9699999999999996E-3</v>
      </c>
      <c r="E526">
        <v>1.934E-2</v>
      </c>
    </row>
    <row r="527" spans="1:5" x14ac:dyDescent="0.45">
      <c r="A527">
        <v>415.72969999999998</v>
      </c>
      <c r="B527">
        <v>4.7800000000000004E-3</v>
      </c>
      <c r="C527">
        <v>4.2900000000000004E-3</v>
      </c>
      <c r="D527">
        <v>4.3899999999999998E-3</v>
      </c>
      <c r="E527">
        <v>1.8610000000000002E-2</v>
      </c>
    </row>
    <row r="528" spans="1:5" x14ac:dyDescent="0.45">
      <c r="A528">
        <v>415.75959999999998</v>
      </c>
      <c r="B528">
        <v>5.3200000000000001E-3</v>
      </c>
      <c r="C528">
        <v>4.5799999999999999E-3</v>
      </c>
      <c r="D528">
        <v>4.5999999999999999E-3</v>
      </c>
      <c r="E528">
        <v>1.7670000000000002E-2</v>
      </c>
    </row>
    <row r="529" spans="1:5" x14ac:dyDescent="0.45">
      <c r="A529">
        <v>415.78949999999998</v>
      </c>
      <c r="B529">
        <v>5.9100000000000003E-3</v>
      </c>
      <c r="C529">
        <v>4.64E-3</v>
      </c>
      <c r="D529">
        <v>5.6800000000000002E-3</v>
      </c>
      <c r="E529">
        <v>1.958E-2</v>
      </c>
    </row>
    <row r="530" spans="1:5" x14ac:dyDescent="0.45">
      <c r="A530">
        <v>415.8193</v>
      </c>
      <c r="B530">
        <v>4.7800000000000004E-3</v>
      </c>
      <c r="C530">
        <v>4.8399999999999997E-3</v>
      </c>
      <c r="D530">
        <v>4.9699999999999996E-3</v>
      </c>
      <c r="E530">
        <v>1.7950000000000001E-2</v>
      </c>
    </row>
    <row r="531" spans="1:5" x14ac:dyDescent="0.45">
      <c r="A531">
        <v>415.8492</v>
      </c>
      <c r="B531">
        <v>4.81E-3</v>
      </c>
      <c r="C531">
        <v>4.8300000000000001E-3</v>
      </c>
      <c r="D531">
        <v>5.3200000000000001E-3</v>
      </c>
      <c r="E531">
        <v>1.8610000000000002E-2</v>
      </c>
    </row>
    <row r="532" spans="1:5" x14ac:dyDescent="0.45">
      <c r="A532">
        <v>415.87900000000002</v>
      </c>
      <c r="B532">
        <v>4.6100000000000004E-3</v>
      </c>
      <c r="C532">
        <v>4.6699999999999997E-3</v>
      </c>
      <c r="D532">
        <v>4.4999999999999997E-3</v>
      </c>
      <c r="E532">
        <v>1.8280000000000001E-2</v>
      </c>
    </row>
    <row r="533" spans="1:5" x14ac:dyDescent="0.45">
      <c r="A533">
        <v>415.90890000000002</v>
      </c>
      <c r="B533">
        <v>5.0699999999999999E-3</v>
      </c>
      <c r="C533">
        <v>4.6600000000000001E-3</v>
      </c>
      <c r="D533">
        <v>5.1599999999999997E-3</v>
      </c>
      <c r="E533">
        <v>1.917E-2</v>
      </c>
    </row>
    <row r="534" spans="1:5" x14ac:dyDescent="0.45">
      <c r="A534">
        <v>415.93880000000001</v>
      </c>
      <c r="B534">
        <v>5.62E-3</v>
      </c>
      <c r="C534">
        <v>4.6899999999999997E-3</v>
      </c>
      <c r="D534">
        <v>4.8500000000000001E-3</v>
      </c>
      <c r="E534">
        <v>1.8700000000000001E-2</v>
      </c>
    </row>
    <row r="535" spans="1:5" x14ac:dyDescent="0.45">
      <c r="A535">
        <v>415.96859999999998</v>
      </c>
      <c r="B535">
        <v>4.1900000000000001E-3</v>
      </c>
      <c r="C535">
        <v>4.1399999999999996E-3</v>
      </c>
      <c r="D535">
        <v>3.8400000000000001E-3</v>
      </c>
      <c r="E535">
        <v>1.7559999999999999E-2</v>
      </c>
    </row>
    <row r="536" spans="1:5" x14ac:dyDescent="0.45">
      <c r="A536">
        <v>415.99849999999998</v>
      </c>
      <c r="B536">
        <v>4.5500000000000002E-3</v>
      </c>
      <c r="C536">
        <v>4.6499999999999996E-3</v>
      </c>
      <c r="D536">
        <v>4.3400000000000001E-3</v>
      </c>
      <c r="E536">
        <v>1.8280000000000001E-2</v>
      </c>
    </row>
    <row r="537" spans="1:5" x14ac:dyDescent="0.45">
      <c r="A537">
        <v>416.0283</v>
      </c>
      <c r="B537">
        <v>4.4600000000000004E-3</v>
      </c>
      <c r="C537">
        <v>4.3E-3</v>
      </c>
      <c r="D537">
        <v>4.8199999999999996E-3</v>
      </c>
      <c r="E537">
        <v>1.8380000000000001E-2</v>
      </c>
    </row>
    <row r="538" spans="1:5" x14ac:dyDescent="0.45">
      <c r="A538">
        <v>416.0582</v>
      </c>
      <c r="B538">
        <v>6.2599999999999999E-3</v>
      </c>
      <c r="C538">
        <v>4.2500000000000003E-3</v>
      </c>
      <c r="D538">
        <v>5.47E-3</v>
      </c>
      <c r="E538">
        <v>1.9259999999999999E-2</v>
      </c>
    </row>
    <row r="539" spans="1:5" x14ac:dyDescent="0.45">
      <c r="A539">
        <v>416.08800000000002</v>
      </c>
      <c r="B539">
        <v>4.0699999999999998E-3</v>
      </c>
      <c r="C539">
        <v>4.5799999999999999E-3</v>
      </c>
      <c r="D539">
        <v>4.15E-3</v>
      </c>
      <c r="E539">
        <v>1.7829999999999999E-2</v>
      </c>
    </row>
    <row r="540" spans="1:5" x14ac:dyDescent="0.45">
      <c r="A540">
        <v>416.11790000000002</v>
      </c>
      <c r="B540">
        <v>6.0200000000000002E-3</v>
      </c>
      <c r="C540">
        <v>4.6699999999999997E-3</v>
      </c>
      <c r="D540">
        <v>5.0699999999999999E-3</v>
      </c>
      <c r="E540">
        <v>2.01E-2</v>
      </c>
    </row>
    <row r="541" spans="1:5" x14ac:dyDescent="0.45">
      <c r="A541">
        <v>416.14769999999999</v>
      </c>
      <c r="B541">
        <v>3.3700000000000002E-3</v>
      </c>
      <c r="C541">
        <v>4.4400000000000004E-3</v>
      </c>
      <c r="D541">
        <v>3.7499999999999999E-3</v>
      </c>
      <c r="E541">
        <v>1.8110000000000001E-2</v>
      </c>
    </row>
    <row r="542" spans="1:5" x14ac:dyDescent="0.45">
      <c r="A542">
        <v>416.17759999999998</v>
      </c>
      <c r="B542">
        <v>4.9500000000000004E-3</v>
      </c>
      <c r="C542">
        <v>4.4600000000000004E-3</v>
      </c>
      <c r="D542">
        <v>4.8700000000000002E-3</v>
      </c>
      <c r="E542">
        <v>1.907E-2</v>
      </c>
    </row>
    <row r="543" spans="1:5" x14ac:dyDescent="0.45">
      <c r="A543">
        <v>416.20740000000001</v>
      </c>
      <c r="B543">
        <v>5.0400000000000002E-3</v>
      </c>
      <c r="C543">
        <v>4.3099999999999996E-3</v>
      </c>
      <c r="D543">
        <v>5.0600000000000003E-3</v>
      </c>
      <c r="E543">
        <v>1.8509999999999999E-2</v>
      </c>
    </row>
    <row r="544" spans="1:5" x14ac:dyDescent="0.45">
      <c r="A544">
        <v>416.2373</v>
      </c>
      <c r="B544">
        <v>5.4299999999999999E-3</v>
      </c>
      <c r="C544">
        <v>4.6299999999999996E-3</v>
      </c>
      <c r="D544">
        <v>4.4799999999999996E-3</v>
      </c>
      <c r="E544">
        <v>1.9779999999999999E-2</v>
      </c>
    </row>
    <row r="545" spans="1:11" x14ac:dyDescent="0.45">
      <c r="A545">
        <v>416.26710000000003</v>
      </c>
      <c r="B545">
        <v>4.9300000000000004E-3</v>
      </c>
      <c r="C545">
        <v>4.5700000000000003E-3</v>
      </c>
      <c r="D545">
        <v>4.8799999999999998E-3</v>
      </c>
      <c r="E545">
        <v>1.8270000000000002E-2</v>
      </c>
    </row>
    <row r="546" spans="1:11" x14ac:dyDescent="0.45">
      <c r="A546">
        <v>416.29689999999999</v>
      </c>
      <c r="B546">
        <v>4.7999999999999996E-3</v>
      </c>
      <c r="C546">
        <v>4.4299999999999999E-3</v>
      </c>
      <c r="D546">
        <v>3.9500000000000004E-3</v>
      </c>
      <c r="E546">
        <v>1.8669999999999999E-2</v>
      </c>
      <c r="K546" s="1"/>
    </row>
    <row r="547" spans="1:11" x14ac:dyDescent="0.45">
      <c r="A547">
        <v>416.32679999999999</v>
      </c>
      <c r="B547">
        <v>6.62E-3</v>
      </c>
      <c r="C547">
        <v>4.2599999999999999E-3</v>
      </c>
      <c r="D547">
        <v>6.6499999999999997E-3</v>
      </c>
      <c r="E547">
        <v>2.068E-2</v>
      </c>
    </row>
    <row r="548" spans="1:11" x14ac:dyDescent="0.45">
      <c r="A548">
        <v>416.35660000000001</v>
      </c>
      <c r="B548">
        <v>3.14E-3</v>
      </c>
      <c r="C548">
        <v>4.9199999999999999E-3</v>
      </c>
      <c r="D548">
        <v>2.3700000000000001E-3</v>
      </c>
      <c r="E548">
        <v>1.6070000000000001E-2</v>
      </c>
    </row>
    <row r="549" spans="1:11" x14ac:dyDescent="0.45">
      <c r="A549">
        <v>416.38650000000001</v>
      </c>
      <c r="B549">
        <v>3.47E-3</v>
      </c>
      <c r="C549">
        <v>4.6699999999999997E-3</v>
      </c>
      <c r="D549">
        <v>3.96E-3</v>
      </c>
      <c r="E549">
        <v>1.7319999999999999E-2</v>
      </c>
    </row>
    <row r="550" spans="1:11" x14ac:dyDescent="0.45">
      <c r="A550">
        <v>416.41629999999998</v>
      </c>
      <c r="B550">
        <v>4.2399999999999998E-3</v>
      </c>
      <c r="C550">
        <v>4.9199999999999999E-3</v>
      </c>
      <c r="D550">
        <v>4.0800000000000003E-3</v>
      </c>
      <c r="E550">
        <v>1.6879999999999999E-2</v>
      </c>
    </row>
    <row r="551" spans="1:11" x14ac:dyDescent="0.45">
      <c r="A551">
        <v>416.44619999999998</v>
      </c>
      <c r="B551">
        <v>5.3099999999999996E-3</v>
      </c>
      <c r="C551">
        <v>4.2599999999999999E-3</v>
      </c>
      <c r="D551">
        <v>4.4299999999999999E-3</v>
      </c>
      <c r="E551">
        <v>1.7670000000000002E-2</v>
      </c>
    </row>
    <row r="552" spans="1:11" x14ac:dyDescent="0.45">
      <c r="A552">
        <v>416.476</v>
      </c>
      <c r="B552">
        <v>5.9500000000000004E-3</v>
      </c>
      <c r="C552">
        <v>4.45E-3</v>
      </c>
      <c r="D552">
        <v>5.0299999999999997E-3</v>
      </c>
      <c r="E552">
        <v>1.779E-2</v>
      </c>
    </row>
    <row r="553" spans="1:11" x14ac:dyDescent="0.45">
      <c r="A553">
        <v>416.5059</v>
      </c>
      <c r="B553">
        <v>4.9199999999999999E-3</v>
      </c>
      <c r="C553">
        <v>4.4999999999999997E-3</v>
      </c>
      <c r="D553">
        <v>4.6899999999999997E-3</v>
      </c>
      <c r="E553">
        <v>1.8280000000000001E-2</v>
      </c>
    </row>
    <row r="554" spans="1:11" x14ac:dyDescent="0.45">
      <c r="A554">
        <v>416.53570000000002</v>
      </c>
      <c r="B554">
        <v>5.0499999999999998E-3</v>
      </c>
      <c r="C554">
        <v>4.62E-3</v>
      </c>
      <c r="D554">
        <v>4.8700000000000002E-3</v>
      </c>
      <c r="E554">
        <v>1.7930000000000001E-2</v>
      </c>
    </row>
    <row r="555" spans="1:11" x14ac:dyDescent="0.45">
      <c r="A555">
        <v>416.56549999999999</v>
      </c>
      <c r="B555">
        <v>4.9800000000000001E-3</v>
      </c>
      <c r="C555">
        <v>4.45E-3</v>
      </c>
      <c r="D555">
        <v>4.45E-3</v>
      </c>
      <c r="E555">
        <v>1.9109999999999999E-2</v>
      </c>
    </row>
    <row r="556" spans="1:11" x14ac:dyDescent="0.45">
      <c r="A556">
        <v>416.59539999999998</v>
      </c>
      <c r="B556">
        <v>4.7600000000000003E-3</v>
      </c>
      <c r="C556">
        <v>4.47E-3</v>
      </c>
      <c r="D556">
        <v>4.3400000000000001E-3</v>
      </c>
      <c r="E556">
        <v>1.873E-2</v>
      </c>
    </row>
    <row r="557" spans="1:11" x14ac:dyDescent="0.45">
      <c r="A557">
        <v>416.62520000000001</v>
      </c>
      <c r="B557">
        <v>4.5700000000000003E-3</v>
      </c>
      <c r="C557">
        <v>4.4299999999999999E-3</v>
      </c>
      <c r="D557">
        <v>3.9199999999999999E-3</v>
      </c>
      <c r="E557">
        <v>1.856E-2</v>
      </c>
    </row>
    <row r="558" spans="1:11" x14ac:dyDescent="0.45">
      <c r="A558">
        <v>416.65499999999997</v>
      </c>
      <c r="B558">
        <v>4.3600000000000002E-3</v>
      </c>
      <c r="C558">
        <v>4.4600000000000004E-3</v>
      </c>
      <c r="D558">
        <v>4.0800000000000003E-3</v>
      </c>
      <c r="E558">
        <v>1.8149999999999999E-2</v>
      </c>
    </row>
    <row r="559" spans="1:11" x14ac:dyDescent="0.45">
      <c r="A559">
        <v>416.68490000000003</v>
      </c>
      <c r="B559">
        <v>2.8500000000000001E-3</v>
      </c>
      <c r="C559">
        <v>4.5799999999999999E-3</v>
      </c>
      <c r="D559">
        <v>3.4199999999999999E-3</v>
      </c>
      <c r="E559">
        <v>1.7469999999999999E-2</v>
      </c>
    </row>
    <row r="560" spans="1:11" x14ac:dyDescent="0.45">
      <c r="A560">
        <v>416.71469999999999</v>
      </c>
      <c r="B560">
        <v>5.0299999999999997E-3</v>
      </c>
      <c r="C560">
        <v>4.28E-3</v>
      </c>
      <c r="D560">
        <v>4.9699999999999996E-3</v>
      </c>
      <c r="E560">
        <v>1.8759999999999999E-2</v>
      </c>
    </row>
    <row r="561" spans="1:5" x14ac:dyDescent="0.45">
      <c r="A561">
        <v>416.74450000000002</v>
      </c>
      <c r="B561">
        <v>4.0499999999999998E-3</v>
      </c>
      <c r="C561">
        <v>4.9399999999999999E-3</v>
      </c>
      <c r="D561">
        <v>4.8399999999999997E-3</v>
      </c>
      <c r="E561">
        <v>1.8530000000000001E-2</v>
      </c>
    </row>
    <row r="562" spans="1:5" x14ac:dyDescent="0.45">
      <c r="A562">
        <v>416.77440000000001</v>
      </c>
      <c r="B562">
        <v>4.0499999999999998E-3</v>
      </c>
      <c r="C562">
        <v>4.2599999999999999E-3</v>
      </c>
      <c r="D562">
        <v>3.8E-3</v>
      </c>
      <c r="E562">
        <v>1.779E-2</v>
      </c>
    </row>
    <row r="563" spans="1:5" x14ac:dyDescent="0.45">
      <c r="A563">
        <v>416.80419999999998</v>
      </c>
      <c r="B563">
        <v>5.1700000000000001E-3</v>
      </c>
      <c r="C563">
        <v>4.4200000000000003E-3</v>
      </c>
      <c r="D563">
        <v>4.15E-3</v>
      </c>
      <c r="E563">
        <v>1.822E-2</v>
      </c>
    </row>
    <row r="564" spans="1:5" x14ac:dyDescent="0.45">
      <c r="A564">
        <v>416.834</v>
      </c>
      <c r="B564">
        <v>3.6900000000000001E-3</v>
      </c>
      <c r="C564">
        <v>4.1700000000000001E-3</v>
      </c>
      <c r="D564">
        <v>3.1700000000000001E-3</v>
      </c>
      <c r="E564">
        <v>1.7049999999999999E-2</v>
      </c>
    </row>
    <row r="565" spans="1:5" x14ac:dyDescent="0.45">
      <c r="A565">
        <v>416.8639</v>
      </c>
      <c r="B565">
        <v>4.5599999999999998E-3</v>
      </c>
      <c r="C565">
        <v>4.4200000000000003E-3</v>
      </c>
      <c r="D565">
        <v>3.7799999999999999E-3</v>
      </c>
      <c r="E565">
        <v>1.806E-2</v>
      </c>
    </row>
    <row r="566" spans="1:5" x14ac:dyDescent="0.45">
      <c r="A566">
        <v>416.89370000000002</v>
      </c>
      <c r="B566">
        <v>5.4799999999999996E-3</v>
      </c>
      <c r="C566">
        <v>4.7499999999999999E-3</v>
      </c>
      <c r="D566">
        <v>4.6100000000000004E-3</v>
      </c>
      <c r="E566">
        <v>1.847E-2</v>
      </c>
    </row>
    <row r="567" spans="1:5" x14ac:dyDescent="0.45">
      <c r="A567">
        <v>416.92349999999999</v>
      </c>
      <c r="B567">
        <v>4.3600000000000002E-3</v>
      </c>
      <c r="C567">
        <v>4.4400000000000004E-3</v>
      </c>
      <c r="D567">
        <v>3.7499999999999999E-3</v>
      </c>
      <c r="E567">
        <v>1.8100000000000002E-2</v>
      </c>
    </row>
    <row r="568" spans="1:5" x14ac:dyDescent="0.45">
      <c r="A568">
        <v>416.95330000000001</v>
      </c>
      <c r="B568">
        <v>4.2500000000000003E-3</v>
      </c>
      <c r="C568">
        <v>4.8599999999999997E-3</v>
      </c>
      <c r="D568">
        <v>3.9500000000000004E-3</v>
      </c>
      <c r="E568">
        <v>1.7829999999999999E-2</v>
      </c>
    </row>
    <row r="569" spans="1:5" x14ac:dyDescent="0.45">
      <c r="A569">
        <v>416.98320000000001</v>
      </c>
      <c r="B569">
        <v>4.5100000000000001E-3</v>
      </c>
      <c r="C569">
        <v>4.5999999999999999E-3</v>
      </c>
      <c r="D569">
        <v>5.11E-3</v>
      </c>
      <c r="E569">
        <v>1.8859999999999998E-2</v>
      </c>
    </row>
    <row r="570" spans="1:5" x14ac:dyDescent="0.45">
      <c r="A570">
        <v>417.01299999999998</v>
      </c>
      <c r="B570">
        <v>4.2100000000000002E-3</v>
      </c>
      <c r="C570">
        <v>4.6299999999999996E-3</v>
      </c>
      <c r="D570">
        <v>4.47E-3</v>
      </c>
      <c r="E570">
        <v>1.8290000000000001E-2</v>
      </c>
    </row>
    <row r="571" spans="1:5" x14ac:dyDescent="0.45">
      <c r="A571">
        <v>417.0428</v>
      </c>
      <c r="B571">
        <v>4.7299999999999998E-3</v>
      </c>
      <c r="C571">
        <v>4.5199999999999997E-3</v>
      </c>
      <c r="D571">
        <v>3.4499999999999999E-3</v>
      </c>
      <c r="E571">
        <v>1.831E-2</v>
      </c>
    </row>
    <row r="572" spans="1:5" x14ac:dyDescent="0.45">
      <c r="A572">
        <v>417.0727</v>
      </c>
      <c r="B572">
        <v>5.1500000000000001E-3</v>
      </c>
      <c r="C572">
        <v>4.7699999999999999E-3</v>
      </c>
      <c r="D572">
        <v>4.7600000000000003E-3</v>
      </c>
      <c r="E572">
        <v>1.9120000000000002E-2</v>
      </c>
    </row>
    <row r="573" spans="1:5" x14ac:dyDescent="0.45">
      <c r="A573">
        <v>417.10250000000002</v>
      </c>
      <c r="B573">
        <v>4.5300000000000002E-3</v>
      </c>
      <c r="C573">
        <v>4.5599999999999998E-3</v>
      </c>
      <c r="D573">
        <v>3.8899999999999998E-3</v>
      </c>
      <c r="E573">
        <v>1.8329999999999999E-2</v>
      </c>
    </row>
    <row r="574" spans="1:5" x14ac:dyDescent="0.45">
      <c r="A574">
        <v>417.13229999999999</v>
      </c>
      <c r="B574">
        <v>5.1599999999999997E-3</v>
      </c>
      <c r="C574">
        <v>4.4600000000000004E-3</v>
      </c>
      <c r="D574">
        <v>5.0699999999999999E-3</v>
      </c>
      <c r="E574">
        <v>1.9050000000000001E-2</v>
      </c>
    </row>
    <row r="575" spans="1:5" x14ac:dyDescent="0.45">
      <c r="A575">
        <v>417.16210000000001</v>
      </c>
      <c r="B575">
        <v>5.6699999999999997E-3</v>
      </c>
      <c r="C575">
        <v>4.7200000000000002E-3</v>
      </c>
      <c r="D575">
        <v>4.9500000000000004E-3</v>
      </c>
      <c r="E575">
        <v>1.891E-2</v>
      </c>
    </row>
    <row r="576" spans="1:5" x14ac:dyDescent="0.45">
      <c r="A576">
        <v>417.19200000000001</v>
      </c>
      <c r="B576">
        <v>3.29E-3</v>
      </c>
      <c r="C576">
        <v>4.2599999999999999E-3</v>
      </c>
      <c r="D576">
        <v>3.48E-3</v>
      </c>
      <c r="E576">
        <v>1.7080000000000001E-2</v>
      </c>
    </row>
    <row r="577" spans="1:5" x14ac:dyDescent="0.45">
      <c r="A577">
        <v>417.19369999999998</v>
      </c>
      <c r="B577">
        <v>4.79E-3</v>
      </c>
      <c r="C577">
        <v>4.5199999999999997E-3</v>
      </c>
      <c r="D577">
        <v>3.5799999999999998E-3</v>
      </c>
      <c r="E577">
        <v>1.8249999999999999E-2</v>
      </c>
    </row>
    <row r="578" spans="1:5" x14ac:dyDescent="0.45">
      <c r="A578">
        <v>417.22359999999998</v>
      </c>
      <c r="B578">
        <v>4.6800000000000001E-3</v>
      </c>
      <c r="C578">
        <v>4.5999999999999999E-3</v>
      </c>
      <c r="D578">
        <v>4.6699999999999997E-3</v>
      </c>
      <c r="E578">
        <v>1.9189999999999999E-2</v>
      </c>
    </row>
    <row r="579" spans="1:5" x14ac:dyDescent="0.45">
      <c r="A579">
        <v>417.25349999999997</v>
      </c>
      <c r="B579">
        <v>3.5400000000000002E-3</v>
      </c>
      <c r="C579">
        <v>4.7400000000000003E-3</v>
      </c>
      <c r="D579">
        <v>3.7499999999999999E-3</v>
      </c>
      <c r="E579">
        <v>1.8419999999999999E-2</v>
      </c>
    </row>
    <row r="580" spans="1:5" x14ac:dyDescent="0.45">
      <c r="A580">
        <v>417.28339999999997</v>
      </c>
      <c r="B580">
        <v>3.5400000000000002E-3</v>
      </c>
      <c r="C580">
        <v>4.8599999999999997E-3</v>
      </c>
      <c r="D580">
        <v>3.81E-3</v>
      </c>
      <c r="E580">
        <v>1.821E-2</v>
      </c>
    </row>
    <row r="581" spans="1:5" x14ac:dyDescent="0.45">
      <c r="A581">
        <v>417.3134</v>
      </c>
      <c r="B581">
        <v>4.5799999999999999E-3</v>
      </c>
      <c r="C581">
        <v>5.1500000000000001E-3</v>
      </c>
      <c r="D581">
        <v>4.28E-3</v>
      </c>
      <c r="E581">
        <v>1.9E-2</v>
      </c>
    </row>
    <row r="582" spans="1:5" x14ac:dyDescent="0.45">
      <c r="A582">
        <v>417.3433</v>
      </c>
      <c r="B582">
        <v>3.16E-3</v>
      </c>
      <c r="C582">
        <v>4.62E-3</v>
      </c>
      <c r="D582">
        <v>2.6800000000000001E-3</v>
      </c>
      <c r="E582">
        <v>1.7520000000000001E-2</v>
      </c>
    </row>
    <row r="583" spans="1:5" x14ac:dyDescent="0.45">
      <c r="A583">
        <v>417.3732</v>
      </c>
      <c r="B583">
        <v>4.0400000000000002E-3</v>
      </c>
      <c r="C583">
        <v>4.79E-3</v>
      </c>
      <c r="D583">
        <v>3.5799999999999998E-3</v>
      </c>
      <c r="E583">
        <v>1.8679999999999999E-2</v>
      </c>
    </row>
    <row r="584" spans="1:5" x14ac:dyDescent="0.45">
      <c r="A584">
        <v>417.40309999999999</v>
      </c>
      <c r="B584">
        <v>4.5199999999999997E-3</v>
      </c>
      <c r="C584">
        <v>4.8599999999999997E-3</v>
      </c>
      <c r="D584">
        <v>4.15E-3</v>
      </c>
      <c r="E584">
        <v>1.8180000000000002E-2</v>
      </c>
    </row>
    <row r="585" spans="1:5" x14ac:dyDescent="0.45">
      <c r="A585">
        <v>417.43299999999999</v>
      </c>
      <c r="B585">
        <v>3.3800000000000002E-3</v>
      </c>
      <c r="C585">
        <v>4.8599999999999997E-3</v>
      </c>
      <c r="D585">
        <v>3.4099999999999998E-3</v>
      </c>
      <c r="E585">
        <v>1.771E-2</v>
      </c>
    </row>
    <row r="586" spans="1:5" x14ac:dyDescent="0.45">
      <c r="A586">
        <v>417.46300000000002</v>
      </c>
      <c r="B586">
        <v>4.9699999999999996E-3</v>
      </c>
      <c r="C586">
        <v>4.8700000000000002E-3</v>
      </c>
      <c r="D586">
        <v>4.1999999999999997E-3</v>
      </c>
      <c r="E586">
        <v>1.9109999999999999E-2</v>
      </c>
    </row>
    <row r="587" spans="1:5" x14ac:dyDescent="0.45">
      <c r="A587">
        <v>417.49290000000002</v>
      </c>
      <c r="B587">
        <v>3.63E-3</v>
      </c>
      <c r="C587">
        <v>4.62E-3</v>
      </c>
      <c r="D587">
        <v>3.7499999999999999E-3</v>
      </c>
      <c r="E587">
        <v>1.883E-2</v>
      </c>
    </row>
    <row r="588" spans="1:5" x14ac:dyDescent="0.45">
      <c r="A588">
        <v>417.52280000000002</v>
      </c>
      <c r="B588">
        <v>4.2300000000000003E-3</v>
      </c>
      <c r="C588">
        <v>4.7000000000000002E-3</v>
      </c>
      <c r="D588">
        <v>3.2399999999999998E-3</v>
      </c>
      <c r="E588">
        <v>1.8530000000000001E-2</v>
      </c>
    </row>
    <row r="589" spans="1:5" x14ac:dyDescent="0.45">
      <c r="A589">
        <v>417.55270000000002</v>
      </c>
      <c r="B589">
        <v>4.0600000000000002E-3</v>
      </c>
      <c r="C589">
        <v>4.8999999999999998E-3</v>
      </c>
      <c r="D589">
        <v>3.4499999999999999E-3</v>
      </c>
      <c r="E589">
        <v>1.857E-2</v>
      </c>
    </row>
    <row r="590" spans="1:5" x14ac:dyDescent="0.45">
      <c r="A590">
        <v>417.58260000000001</v>
      </c>
      <c r="B590">
        <v>4.5700000000000003E-3</v>
      </c>
      <c r="C590">
        <v>5.0699999999999999E-3</v>
      </c>
      <c r="D590">
        <v>4.5900000000000003E-3</v>
      </c>
      <c r="E590">
        <v>1.9460000000000002E-2</v>
      </c>
    </row>
    <row r="591" spans="1:5" x14ac:dyDescent="0.45">
      <c r="A591">
        <v>417.61250000000001</v>
      </c>
      <c r="B591">
        <v>3.6900000000000001E-3</v>
      </c>
      <c r="C591">
        <v>4.9800000000000001E-3</v>
      </c>
      <c r="D591">
        <v>3.6700000000000001E-3</v>
      </c>
      <c r="E591">
        <v>1.8919999999999999E-2</v>
      </c>
    </row>
    <row r="592" spans="1:5" x14ac:dyDescent="0.45">
      <c r="A592">
        <v>417.64249999999998</v>
      </c>
      <c r="B592">
        <v>4.9100000000000003E-3</v>
      </c>
      <c r="C592">
        <v>4.9699999999999996E-3</v>
      </c>
      <c r="D592">
        <v>3.5899999999999999E-3</v>
      </c>
      <c r="E592">
        <v>1.9120000000000002E-2</v>
      </c>
    </row>
    <row r="593" spans="1:5" x14ac:dyDescent="0.45">
      <c r="A593">
        <v>417.67239999999998</v>
      </c>
      <c r="B593">
        <v>4.2300000000000003E-3</v>
      </c>
      <c r="C593">
        <v>4.8399999999999997E-3</v>
      </c>
      <c r="D593">
        <v>3.7499999999999999E-3</v>
      </c>
      <c r="E593">
        <v>1.8890000000000001E-2</v>
      </c>
    </row>
    <row r="594" spans="1:5" x14ac:dyDescent="0.45">
      <c r="A594">
        <v>417.70229999999998</v>
      </c>
      <c r="B594">
        <v>4.8900000000000002E-3</v>
      </c>
      <c r="C594">
        <v>5.0400000000000002E-3</v>
      </c>
      <c r="D594">
        <v>5.3699999999999998E-3</v>
      </c>
      <c r="E594">
        <v>2.001E-2</v>
      </c>
    </row>
    <row r="595" spans="1:5" x14ac:dyDescent="0.45">
      <c r="A595">
        <v>417.73219999999998</v>
      </c>
      <c r="B595">
        <v>3.8400000000000001E-3</v>
      </c>
      <c r="C595">
        <v>4.5500000000000002E-3</v>
      </c>
      <c r="D595">
        <v>3.15E-3</v>
      </c>
      <c r="E595">
        <v>1.9140000000000001E-2</v>
      </c>
    </row>
    <row r="596" spans="1:5" x14ac:dyDescent="0.45">
      <c r="A596">
        <v>417.76209999999998</v>
      </c>
      <c r="B596">
        <v>4.28E-3</v>
      </c>
      <c r="C596">
        <v>4.5999999999999999E-3</v>
      </c>
      <c r="D596">
        <v>4.1099999999999999E-3</v>
      </c>
      <c r="E596">
        <v>1.983E-2</v>
      </c>
    </row>
    <row r="597" spans="1:5" x14ac:dyDescent="0.45">
      <c r="A597">
        <v>417.79199999999997</v>
      </c>
      <c r="B597">
        <v>4.6100000000000004E-3</v>
      </c>
      <c r="C597">
        <v>5.0499999999999998E-3</v>
      </c>
      <c r="D597">
        <v>4.2300000000000003E-3</v>
      </c>
      <c r="E597">
        <v>1.8839999999999999E-2</v>
      </c>
    </row>
    <row r="598" spans="1:5" x14ac:dyDescent="0.45">
      <c r="A598">
        <v>417.82190000000003</v>
      </c>
      <c r="B598">
        <v>3.5300000000000002E-3</v>
      </c>
      <c r="C598">
        <v>5.0099999999999997E-3</v>
      </c>
      <c r="D598">
        <v>4.1200000000000004E-3</v>
      </c>
      <c r="E598">
        <v>1.9199999999999998E-2</v>
      </c>
    </row>
    <row r="599" spans="1:5" x14ac:dyDescent="0.45">
      <c r="A599">
        <v>417.85180000000003</v>
      </c>
      <c r="B599">
        <v>4.8500000000000001E-3</v>
      </c>
      <c r="C599">
        <v>4.3800000000000002E-3</v>
      </c>
      <c r="D599">
        <v>4.5599999999999998E-3</v>
      </c>
      <c r="E599">
        <v>1.9029999999999998E-2</v>
      </c>
    </row>
    <row r="600" spans="1:5" x14ac:dyDescent="0.45">
      <c r="A600">
        <v>417.88170000000002</v>
      </c>
      <c r="B600">
        <v>3.82E-3</v>
      </c>
      <c r="C600">
        <v>5.0400000000000002E-3</v>
      </c>
      <c r="D600">
        <v>3.3999999999999998E-3</v>
      </c>
      <c r="E600">
        <v>1.8589999999999999E-2</v>
      </c>
    </row>
    <row r="601" spans="1:5" x14ac:dyDescent="0.45">
      <c r="A601">
        <v>417.9117</v>
      </c>
      <c r="B601">
        <v>5.3800000000000002E-3</v>
      </c>
      <c r="C601">
        <v>4.9100000000000003E-3</v>
      </c>
      <c r="D601">
        <v>4.7400000000000003E-3</v>
      </c>
      <c r="E601">
        <v>1.9019999999999999E-2</v>
      </c>
    </row>
    <row r="602" spans="1:5" x14ac:dyDescent="0.45">
      <c r="A602">
        <v>417.94159999999999</v>
      </c>
      <c r="B602">
        <v>4.1200000000000004E-3</v>
      </c>
      <c r="C602">
        <v>4.8500000000000001E-3</v>
      </c>
      <c r="D602">
        <v>4.2700000000000004E-3</v>
      </c>
      <c r="E602">
        <v>1.9220000000000001E-2</v>
      </c>
    </row>
    <row r="603" spans="1:5" x14ac:dyDescent="0.45">
      <c r="A603">
        <v>417.97149999999999</v>
      </c>
      <c r="B603">
        <v>4.4799999999999996E-3</v>
      </c>
      <c r="C603">
        <v>4.8500000000000001E-3</v>
      </c>
      <c r="D603">
        <v>4.3E-3</v>
      </c>
      <c r="E603">
        <v>1.873E-2</v>
      </c>
    </row>
    <row r="604" spans="1:5" x14ac:dyDescent="0.45">
      <c r="A604">
        <v>418.00139999999999</v>
      </c>
      <c r="B604">
        <v>4.8199999999999996E-3</v>
      </c>
      <c r="C604">
        <v>4.9800000000000001E-3</v>
      </c>
      <c r="D604">
        <v>4.1000000000000003E-3</v>
      </c>
      <c r="E604">
        <v>1.915E-2</v>
      </c>
    </row>
    <row r="605" spans="1:5" x14ac:dyDescent="0.45">
      <c r="A605">
        <v>418.03129999999999</v>
      </c>
      <c r="B605">
        <v>5.1000000000000004E-3</v>
      </c>
      <c r="C605">
        <v>4.96E-3</v>
      </c>
      <c r="D605">
        <v>4.45E-3</v>
      </c>
      <c r="E605">
        <v>1.951E-2</v>
      </c>
    </row>
    <row r="606" spans="1:5" x14ac:dyDescent="0.45">
      <c r="A606">
        <v>418.06119999999999</v>
      </c>
      <c r="B606">
        <v>4.1000000000000003E-3</v>
      </c>
      <c r="C606">
        <v>5.0000000000000001E-3</v>
      </c>
      <c r="D606">
        <v>2.8999999999999998E-3</v>
      </c>
      <c r="E606">
        <v>1.7229999999999999E-2</v>
      </c>
    </row>
    <row r="607" spans="1:5" x14ac:dyDescent="0.45">
      <c r="A607">
        <v>418.09109999999998</v>
      </c>
      <c r="B607">
        <v>4.47E-3</v>
      </c>
      <c r="C607">
        <v>5.1700000000000001E-3</v>
      </c>
      <c r="D607">
        <v>4.4299999999999999E-3</v>
      </c>
      <c r="E607">
        <v>1.874E-2</v>
      </c>
    </row>
    <row r="608" spans="1:5" x14ac:dyDescent="0.45">
      <c r="A608">
        <v>418.12099999999998</v>
      </c>
      <c r="B608">
        <v>4.2500000000000003E-3</v>
      </c>
      <c r="C608">
        <v>4.8599999999999997E-3</v>
      </c>
      <c r="D608">
        <v>3.7599999999999999E-3</v>
      </c>
      <c r="E608">
        <v>1.8409999999999999E-2</v>
      </c>
    </row>
    <row r="609" spans="1:5" x14ac:dyDescent="0.45">
      <c r="A609">
        <v>418.15089999999998</v>
      </c>
      <c r="B609">
        <v>4.1999999999999997E-3</v>
      </c>
      <c r="C609">
        <v>5.0400000000000002E-3</v>
      </c>
      <c r="D609">
        <v>3.0699999999999998E-3</v>
      </c>
      <c r="E609">
        <v>1.8499999999999999E-2</v>
      </c>
    </row>
    <row r="610" spans="1:5" x14ac:dyDescent="0.45">
      <c r="A610">
        <v>418.18079999999998</v>
      </c>
      <c r="B610">
        <v>4.2399999999999998E-3</v>
      </c>
      <c r="C610">
        <v>4.8999999999999998E-3</v>
      </c>
      <c r="D610">
        <v>4.79E-3</v>
      </c>
      <c r="E610">
        <v>1.9349999999999999E-2</v>
      </c>
    </row>
    <row r="611" spans="1:5" x14ac:dyDescent="0.45">
      <c r="A611">
        <v>418.21069999999997</v>
      </c>
      <c r="B611">
        <v>2.8600000000000001E-3</v>
      </c>
      <c r="C611">
        <v>4.7000000000000002E-3</v>
      </c>
      <c r="D611">
        <v>3.6900000000000001E-3</v>
      </c>
      <c r="E611">
        <v>1.78E-2</v>
      </c>
    </row>
    <row r="612" spans="1:5" x14ac:dyDescent="0.45">
      <c r="A612">
        <v>418.24059999999997</v>
      </c>
      <c r="B612">
        <v>4.7099999999999998E-3</v>
      </c>
      <c r="C612">
        <v>4.8599999999999997E-3</v>
      </c>
      <c r="D612">
        <v>3.82E-3</v>
      </c>
      <c r="E612">
        <v>1.8270000000000002E-2</v>
      </c>
    </row>
    <row r="613" spans="1:5" x14ac:dyDescent="0.45">
      <c r="A613">
        <v>418.27050000000003</v>
      </c>
      <c r="B613">
        <v>3.4299999999999999E-3</v>
      </c>
      <c r="C613">
        <v>4.5700000000000003E-3</v>
      </c>
      <c r="D613">
        <v>3.62E-3</v>
      </c>
      <c r="E613">
        <v>1.771E-2</v>
      </c>
    </row>
    <row r="614" spans="1:5" x14ac:dyDescent="0.45">
      <c r="A614">
        <v>418.30040000000002</v>
      </c>
      <c r="B614">
        <v>4.0899999999999999E-3</v>
      </c>
      <c r="C614">
        <v>4.9399999999999999E-3</v>
      </c>
      <c r="D614">
        <v>4.3099999999999996E-3</v>
      </c>
      <c r="E614">
        <v>1.8630000000000001E-2</v>
      </c>
    </row>
    <row r="615" spans="1:5" x14ac:dyDescent="0.45">
      <c r="A615">
        <v>418.33030000000002</v>
      </c>
      <c r="B615">
        <v>4.8300000000000001E-3</v>
      </c>
      <c r="C615">
        <v>4.5799999999999999E-3</v>
      </c>
      <c r="D615">
        <v>3.9500000000000004E-3</v>
      </c>
      <c r="E615">
        <v>1.8870000000000001E-2</v>
      </c>
    </row>
    <row r="616" spans="1:5" x14ac:dyDescent="0.45">
      <c r="A616">
        <v>418.36020000000002</v>
      </c>
      <c r="B616">
        <v>4.3800000000000002E-3</v>
      </c>
      <c r="C616">
        <v>4.96E-3</v>
      </c>
      <c r="D616">
        <v>3.6800000000000001E-3</v>
      </c>
      <c r="E616">
        <v>2.0029999999999999E-2</v>
      </c>
    </row>
    <row r="617" spans="1:5" x14ac:dyDescent="0.45">
      <c r="A617">
        <v>418.39</v>
      </c>
      <c r="B617">
        <v>4.5599999999999998E-3</v>
      </c>
      <c r="C617">
        <v>4.9899999999999996E-3</v>
      </c>
      <c r="D617">
        <v>4.9100000000000003E-3</v>
      </c>
      <c r="E617">
        <v>1.9959999999999999E-2</v>
      </c>
    </row>
    <row r="618" spans="1:5" x14ac:dyDescent="0.45">
      <c r="A618">
        <v>418.42</v>
      </c>
      <c r="B618">
        <v>3.7399999999999998E-3</v>
      </c>
      <c r="C618">
        <v>5.13E-3</v>
      </c>
      <c r="D618">
        <v>4.3200000000000001E-3</v>
      </c>
      <c r="E618">
        <v>1.9279999999999999E-2</v>
      </c>
    </row>
    <row r="619" spans="1:5" x14ac:dyDescent="0.45">
      <c r="A619">
        <v>418.44979999999998</v>
      </c>
      <c r="B619">
        <v>3.3800000000000002E-3</v>
      </c>
      <c r="C619">
        <v>5.0099999999999997E-3</v>
      </c>
      <c r="D619">
        <v>3.6700000000000001E-3</v>
      </c>
      <c r="E619">
        <v>1.804E-2</v>
      </c>
    </row>
    <row r="620" spans="1:5" x14ac:dyDescent="0.45">
      <c r="A620">
        <v>418.47969999999998</v>
      </c>
      <c r="B620">
        <v>4.64E-3</v>
      </c>
      <c r="C620">
        <v>4.7600000000000003E-3</v>
      </c>
      <c r="D620">
        <v>4.1399999999999996E-3</v>
      </c>
      <c r="E620">
        <v>1.9529999999999999E-2</v>
      </c>
    </row>
    <row r="621" spans="1:5" x14ac:dyDescent="0.45">
      <c r="A621">
        <v>418.50959999999998</v>
      </c>
      <c r="B621">
        <v>5.1799999999999997E-3</v>
      </c>
      <c r="C621">
        <v>4.81E-3</v>
      </c>
      <c r="D621">
        <v>4.96E-3</v>
      </c>
      <c r="E621">
        <v>0.02</v>
      </c>
    </row>
    <row r="622" spans="1:5" x14ac:dyDescent="0.45">
      <c r="A622">
        <v>418.53949999999998</v>
      </c>
      <c r="B622">
        <v>5.5100000000000001E-3</v>
      </c>
      <c r="C622">
        <v>4.6899999999999997E-3</v>
      </c>
      <c r="D622">
        <v>4.5100000000000001E-3</v>
      </c>
      <c r="E622">
        <v>1.9429999999999999E-2</v>
      </c>
    </row>
    <row r="623" spans="1:5" x14ac:dyDescent="0.45">
      <c r="A623">
        <v>418.56939999999997</v>
      </c>
      <c r="B623">
        <v>4.9899999999999996E-3</v>
      </c>
      <c r="C623">
        <v>5.0499999999999998E-3</v>
      </c>
      <c r="D623">
        <v>4.45E-3</v>
      </c>
      <c r="E623">
        <v>1.9220000000000001E-2</v>
      </c>
    </row>
    <row r="624" spans="1:5" x14ac:dyDescent="0.45">
      <c r="A624">
        <v>418.59930000000003</v>
      </c>
      <c r="B624">
        <v>4.6899999999999997E-3</v>
      </c>
      <c r="C624">
        <v>4.8500000000000001E-3</v>
      </c>
      <c r="D624">
        <v>3.16E-3</v>
      </c>
      <c r="E624">
        <v>1.908E-2</v>
      </c>
    </row>
    <row r="625" spans="1:5" x14ac:dyDescent="0.45">
      <c r="A625">
        <v>418.62920000000003</v>
      </c>
      <c r="B625">
        <v>5.1599999999999997E-3</v>
      </c>
      <c r="C625">
        <v>4.9899999999999996E-3</v>
      </c>
      <c r="D625">
        <v>5.47E-3</v>
      </c>
      <c r="E625">
        <v>2.0750000000000001E-2</v>
      </c>
    </row>
    <row r="626" spans="1:5" x14ac:dyDescent="0.45">
      <c r="A626">
        <v>418.65910000000002</v>
      </c>
      <c r="B626">
        <v>4.9800000000000001E-3</v>
      </c>
      <c r="C626">
        <v>5.0099999999999997E-3</v>
      </c>
      <c r="D626">
        <v>4.3600000000000002E-3</v>
      </c>
      <c r="E626">
        <v>1.9879999999999998E-2</v>
      </c>
    </row>
    <row r="627" spans="1:5" x14ac:dyDescent="0.45">
      <c r="A627">
        <v>418.68900000000002</v>
      </c>
      <c r="B627">
        <v>4.5700000000000003E-3</v>
      </c>
      <c r="C627">
        <v>5.0800000000000003E-3</v>
      </c>
      <c r="D627">
        <v>4.0800000000000003E-3</v>
      </c>
      <c r="E627">
        <v>1.932E-2</v>
      </c>
    </row>
    <row r="628" spans="1:5" x14ac:dyDescent="0.45">
      <c r="A628">
        <v>418.71879999999999</v>
      </c>
      <c r="B628">
        <v>4.3800000000000002E-3</v>
      </c>
      <c r="C628">
        <v>4.9199999999999999E-3</v>
      </c>
      <c r="D628">
        <v>5.0400000000000002E-3</v>
      </c>
      <c r="E628">
        <v>2.0330000000000001E-2</v>
      </c>
    </row>
    <row r="629" spans="1:5" x14ac:dyDescent="0.45">
      <c r="A629">
        <v>418.74869999999999</v>
      </c>
      <c r="B629">
        <v>4.9800000000000001E-3</v>
      </c>
      <c r="C629">
        <v>5.0099999999999997E-3</v>
      </c>
      <c r="D629">
        <v>5.13E-3</v>
      </c>
      <c r="E629">
        <v>2.019E-2</v>
      </c>
    </row>
    <row r="630" spans="1:5" x14ac:dyDescent="0.45">
      <c r="A630">
        <v>418.77859999999998</v>
      </c>
      <c r="B630">
        <v>3.96E-3</v>
      </c>
      <c r="C630">
        <v>4.8500000000000001E-3</v>
      </c>
      <c r="D630">
        <v>3.5500000000000002E-3</v>
      </c>
      <c r="E630">
        <v>1.9259999999999999E-2</v>
      </c>
    </row>
    <row r="631" spans="1:5" x14ac:dyDescent="0.45">
      <c r="A631">
        <v>418.80849999999998</v>
      </c>
      <c r="B631">
        <v>4.5500000000000002E-3</v>
      </c>
      <c r="C631">
        <v>4.8399999999999997E-3</v>
      </c>
      <c r="D631">
        <v>4.1799999999999997E-3</v>
      </c>
      <c r="E631">
        <v>1.942E-2</v>
      </c>
    </row>
    <row r="632" spans="1:5" x14ac:dyDescent="0.45">
      <c r="A632">
        <v>418.83839999999998</v>
      </c>
      <c r="B632">
        <v>4.2199999999999998E-3</v>
      </c>
      <c r="C632">
        <v>5.0000000000000001E-3</v>
      </c>
      <c r="D632">
        <v>4.4000000000000003E-3</v>
      </c>
      <c r="E632">
        <v>1.993E-2</v>
      </c>
    </row>
    <row r="633" spans="1:5" x14ac:dyDescent="0.45">
      <c r="A633">
        <v>418.86829999999998</v>
      </c>
      <c r="B633">
        <v>3.96E-3</v>
      </c>
      <c r="C633">
        <v>4.7299999999999998E-3</v>
      </c>
      <c r="D633">
        <v>2.8400000000000001E-3</v>
      </c>
      <c r="E633">
        <v>1.8010000000000002E-2</v>
      </c>
    </row>
    <row r="634" spans="1:5" x14ac:dyDescent="0.45">
      <c r="A634">
        <v>418.8981</v>
      </c>
      <c r="B634">
        <v>4.9300000000000004E-3</v>
      </c>
      <c r="C634">
        <v>4.9500000000000004E-3</v>
      </c>
      <c r="D634">
        <v>4.2100000000000002E-3</v>
      </c>
      <c r="E634">
        <v>2.0369999999999999E-2</v>
      </c>
    </row>
    <row r="635" spans="1:5" x14ac:dyDescent="0.45">
      <c r="A635">
        <v>418.928</v>
      </c>
      <c r="B635">
        <v>5.7200000000000003E-3</v>
      </c>
      <c r="C635">
        <v>4.8399999999999997E-3</v>
      </c>
      <c r="D635">
        <v>5.11E-3</v>
      </c>
      <c r="E635">
        <v>2.018E-2</v>
      </c>
    </row>
    <row r="636" spans="1:5" x14ac:dyDescent="0.45">
      <c r="A636">
        <v>418.9579</v>
      </c>
      <c r="B636">
        <v>4.6699999999999997E-3</v>
      </c>
      <c r="C636">
        <v>4.8799999999999998E-3</v>
      </c>
      <c r="D636">
        <v>4.7499999999999999E-3</v>
      </c>
      <c r="E636">
        <v>1.933E-2</v>
      </c>
    </row>
    <row r="637" spans="1:5" x14ac:dyDescent="0.45">
      <c r="A637">
        <v>418.98779999999999</v>
      </c>
      <c r="B637">
        <v>4.3899999999999998E-3</v>
      </c>
      <c r="C637">
        <v>4.7200000000000002E-3</v>
      </c>
      <c r="D637">
        <v>3.9500000000000004E-3</v>
      </c>
      <c r="E637">
        <v>1.8880000000000001E-2</v>
      </c>
    </row>
    <row r="638" spans="1:5" x14ac:dyDescent="0.45">
      <c r="A638">
        <v>419.01760000000002</v>
      </c>
      <c r="B638">
        <v>4.7000000000000002E-3</v>
      </c>
      <c r="C638">
        <v>4.7099999999999998E-3</v>
      </c>
      <c r="D638">
        <v>5.0400000000000002E-3</v>
      </c>
      <c r="E638">
        <v>2.027E-2</v>
      </c>
    </row>
    <row r="639" spans="1:5" x14ac:dyDescent="0.45">
      <c r="A639">
        <v>419.04750000000001</v>
      </c>
      <c r="B639">
        <v>4.6600000000000001E-3</v>
      </c>
      <c r="C639">
        <v>4.9800000000000001E-3</v>
      </c>
      <c r="D639">
        <v>4.6299999999999996E-3</v>
      </c>
      <c r="E639">
        <v>1.9210000000000001E-2</v>
      </c>
    </row>
    <row r="640" spans="1:5" x14ac:dyDescent="0.45">
      <c r="A640">
        <v>419.07740000000001</v>
      </c>
      <c r="B640">
        <v>4.64E-3</v>
      </c>
      <c r="C640">
        <v>4.9500000000000004E-3</v>
      </c>
      <c r="D640">
        <v>4.4000000000000003E-3</v>
      </c>
      <c r="E640">
        <v>1.9820000000000001E-2</v>
      </c>
    </row>
    <row r="641" spans="1:5" x14ac:dyDescent="0.45">
      <c r="A641">
        <v>419.10730000000001</v>
      </c>
      <c r="B641">
        <v>4.2700000000000004E-3</v>
      </c>
      <c r="C641">
        <v>5.2399999999999999E-3</v>
      </c>
      <c r="D641">
        <v>4.0499999999999998E-3</v>
      </c>
      <c r="E641">
        <v>1.9099999999999999E-2</v>
      </c>
    </row>
    <row r="642" spans="1:5" x14ac:dyDescent="0.45">
      <c r="A642">
        <v>419.13709999999998</v>
      </c>
      <c r="B642">
        <v>3.8999999999999998E-3</v>
      </c>
      <c r="C642">
        <v>4.8500000000000001E-3</v>
      </c>
      <c r="D642">
        <v>3.4299999999999999E-3</v>
      </c>
      <c r="E642">
        <v>1.9130000000000001E-2</v>
      </c>
    </row>
    <row r="643" spans="1:5" x14ac:dyDescent="0.45">
      <c r="A643">
        <v>419.16699999999997</v>
      </c>
      <c r="B643">
        <v>4.8500000000000001E-3</v>
      </c>
      <c r="C643">
        <v>4.9899999999999996E-3</v>
      </c>
      <c r="D643">
        <v>3.7499999999999999E-3</v>
      </c>
      <c r="E643">
        <v>1.932E-2</v>
      </c>
    </row>
    <row r="644" spans="1:5" x14ac:dyDescent="0.45">
      <c r="A644">
        <v>419.19690000000003</v>
      </c>
      <c r="B644">
        <v>5.0299999999999997E-3</v>
      </c>
      <c r="C644">
        <v>5.1200000000000004E-3</v>
      </c>
      <c r="D644">
        <v>4.4400000000000004E-3</v>
      </c>
      <c r="E644">
        <v>1.968E-2</v>
      </c>
    </row>
    <row r="645" spans="1:5" x14ac:dyDescent="0.45">
      <c r="A645">
        <v>419.22680000000003</v>
      </c>
      <c r="B645">
        <v>4.8500000000000001E-3</v>
      </c>
      <c r="C645">
        <v>4.8500000000000001E-3</v>
      </c>
      <c r="D645">
        <v>4.1000000000000003E-3</v>
      </c>
      <c r="E645">
        <v>2.0109999999999999E-2</v>
      </c>
    </row>
    <row r="646" spans="1:5" x14ac:dyDescent="0.45">
      <c r="A646">
        <v>419.25670000000002</v>
      </c>
      <c r="B646">
        <v>5.11E-3</v>
      </c>
      <c r="C646">
        <v>4.7600000000000003E-3</v>
      </c>
      <c r="D646">
        <v>4.62E-3</v>
      </c>
      <c r="E646">
        <v>1.9120000000000002E-2</v>
      </c>
    </row>
    <row r="647" spans="1:5" x14ac:dyDescent="0.45">
      <c r="A647">
        <v>419.28649999999999</v>
      </c>
      <c r="B647">
        <v>4.6600000000000001E-3</v>
      </c>
      <c r="C647">
        <v>4.8599999999999997E-3</v>
      </c>
      <c r="D647">
        <v>3.5000000000000001E-3</v>
      </c>
      <c r="E647">
        <v>2.0039999999999999E-2</v>
      </c>
    </row>
    <row r="648" spans="1:5" x14ac:dyDescent="0.45">
      <c r="A648">
        <v>419.31639999999999</v>
      </c>
      <c r="B648">
        <v>5.0099999999999997E-3</v>
      </c>
      <c r="C648">
        <v>4.9199999999999999E-3</v>
      </c>
      <c r="D648">
        <v>4.6800000000000001E-3</v>
      </c>
      <c r="E648">
        <v>2.06E-2</v>
      </c>
    </row>
    <row r="649" spans="1:5" x14ac:dyDescent="0.45">
      <c r="A649">
        <v>419.34629999999999</v>
      </c>
      <c r="B649">
        <v>4.6499999999999996E-3</v>
      </c>
      <c r="C649">
        <v>5.0899999999999999E-3</v>
      </c>
      <c r="D649">
        <v>3.9500000000000004E-3</v>
      </c>
      <c r="E649">
        <v>1.968E-2</v>
      </c>
    </row>
    <row r="650" spans="1:5" x14ac:dyDescent="0.45">
      <c r="A650">
        <v>419.37610000000001</v>
      </c>
      <c r="B650">
        <v>4.7600000000000003E-3</v>
      </c>
      <c r="C650">
        <v>4.8399999999999997E-3</v>
      </c>
      <c r="D650">
        <v>4.8999999999999998E-3</v>
      </c>
      <c r="E650">
        <v>2.0209999999999999E-2</v>
      </c>
    </row>
    <row r="651" spans="1:5" x14ac:dyDescent="0.45">
      <c r="A651">
        <v>419.40600000000001</v>
      </c>
      <c r="B651">
        <v>4.3499999999999997E-3</v>
      </c>
      <c r="C651">
        <v>4.5700000000000003E-3</v>
      </c>
      <c r="D651">
        <v>3.8700000000000002E-3</v>
      </c>
      <c r="E651">
        <v>1.9539999999999998E-2</v>
      </c>
    </row>
    <row r="652" spans="1:5" x14ac:dyDescent="0.45">
      <c r="A652">
        <v>419.4359</v>
      </c>
      <c r="B652">
        <v>4.3499999999999997E-3</v>
      </c>
      <c r="C652">
        <v>4.9399999999999999E-3</v>
      </c>
      <c r="D652">
        <v>5.1700000000000001E-3</v>
      </c>
      <c r="E652">
        <v>2.0140000000000002E-2</v>
      </c>
    </row>
    <row r="653" spans="1:5" x14ac:dyDescent="0.45">
      <c r="A653">
        <v>419.46570000000003</v>
      </c>
      <c r="B653">
        <v>4.79E-3</v>
      </c>
      <c r="C653">
        <v>4.5599999999999998E-3</v>
      </c>
      <c r="D653">
        <v>5.7400000000000003E-3</v>
      </c>
      <c r="E653">
        <v>1.9810000000000001E-2</v>
      </c>
    </row>
    <row r="654" spans="1:5" x14ac:dyDescent="0.45">
      <c r="A654">
        <v>419.49560000000002</v>
      </c>
      <c r="B654">
        <v>4.7800000000000004E-3</v>
      </c>
      <c r="C654">
        <v>4.9100000000000003E-3</v>
      </c>
      <c r="D654">
        <v>4.3299999999999996E-3</v>
      </c>
      <c r="E654">
        <v>2.0070000000000001E-2</v>
      </c>
    </row>
    <row r="655" spans="1:5" x14ac:dyDescent="0.45">
      <c r="A655">
        <v>419.52550000000002</v>
      </c>
      <c r="B655">
        <v>4.0400000000000002E-3</v>
      </c>
      <c r="C655">
        <v>4.8300000000000001E-3</v>
      </c>
      <c r="D655">
        <v>2.8999999999999998E-3</v>
      </c>
      <c r="E655">
        <v>1.8550000000000001E-2</v>
      </c>
    </row>
    <row r="656" spans="1:5" x14ac:dyDescent="0.45">
      <c r="A656">
        <v>419.55529999999999</v>
      </c>
      <c r="B656">
        <v>5.2700000000000004E-3</v>
      </c>
      <c r="C656">
        <v>4.8900000000000002E-3</v>
      </c>
      <c r="D656">
        <v>5.2300000000000003E-3</v>
      </c>
      <c r="E656">
        <v>1.9689999999999999E-2</v>
      </c>
    </row>
    <row r="657" spans="1:5" x14ac:dyDescent="0.45">
      <c r="A657">
        <v>419.58519999999999</v>
      </c>
      <c r="B657">
        <v>4.7800000000000004E-3</v>
      </c>
      <c r="C657">
        <v>5.0299999999999997E-3</v>
      </c>
      <c r="D657">
        <v>4.8300000000000001E-3</v>
      </c>
      <c r="E657">
        <v>2.0119999999999999E-2</v>
      </c>
    </row>
    <row r="658" spans="1:5" x14ac:dyDescent="0.45">
      <c r="A658">
        <v>419.61500000000001</v>
      </c>
      <c r="B658">
        <v>4.3899999999999998E-3</v>
      </c>
      <c r="C658">
        <v>4.9100000000000003E-3</v>
      </c>
      <c r="D658">
        <v>4.2900000000000004E-3</v>
      </c>
      <c r="E658">
        <v>1.9910000000000001E-2</v>
      </c>
    </row>
    <row r="659" spans="1:5" x14ac:dyDescent="0.45">
      <c r="A659">
        <v>419.64490000000001</v>
      </c>
      <c r="B659">
        <v>5.5599999999999998E-3</v>
      </c>
      <c r="C659">
        <v>4.9699999999999996E-3</v>
      </c>
      <c r="D659">
        <v>5.3699999999999998E-3</v>
      </c>
      <c r="E659">
        <v>2.0879999999999999E-2</v>
      </c>
    </row>
    <row r="660" spans="1:5" x14ac:dyDescent="0.45">
      <c r="A660">
        <v>419.67469999999997</v>
      </c>
      <c r="B660">
        <v>5.1200000000000004E-3</v>
      </c>
      <c r="C660">
        <v>4.5500000000000002E-3</v>
      </c>
      <c r="D660">
        <v>4.2700000000000004E-3</v>
      </c>
      <c r="E660">
        <v>1.9349999999999999E-2</v>
      </c>
    </row>
    <row r="661" spans="1:5" x14ac:dyDescent="0.45">
      <c r="A661">
        <v>419.70460000000003</v>
      </c>
      <c r="B661">
        <v>4.1000000000000003E-3</v>
      </c>
      <c r="C661">
        <v>4.7499999999999999E-3</v>
      </c>
      <c r="D661">
        <v>5.0899999999999999E-3</v>
      </c>
      <c r="E661">
        <v>1.9820000000000001E-2</v>
      </c>
    </row>
    <row r="662" spans="1:5" x14ac:dyDescent="0.45">
      <c r="A662">
        <v>419.73450000000003</v>
      </c>
      <c r="B662">
        <v>4.7499999999999999E-3</v>
      </c>
      <c r="C662">
        <v>4.9199999999999999E-3</v>
      </c>
      <c r="D662">
        <v>4.2599999999999999E-3</v>
      </c>
      <c r="E662">
        <v>1.967E-2</v>
      </c>
    </row>
    <row r="663" spans="1:5" x14ac:dyDescent="0.45">
      <c r="A663">
        <v>419.76429999999999</v>
      </c>
      <c r="B663">
        <v>4.6699999999999997E-3</v>
      </c>
      <c r="C663">
        <v>4.7699999999999999E-3</v>
      </c>
      <c r="D663">
        <v>3.9399999999999999E-3</v>
      </c>
      <c r="E663">
        <v>1.9310000000000001E-2</v>
      </c>
    </row>
    <row r="664" spans="1:5" x14ac:dyDescent="0.45">
      <c r="A664">
        <v>419.79419999999999</v>
      </c>
      <c r="B664">
        <v>5.3400000000000001E-3</v>
      </c>
      <c r="C664">
        <v>4.8300000000000001E-3</v>
      </c>
      <c r="D664">
        <v>5.45E-3</v>
      </c>
      <c r="E664">
        <v>1.9720000000000001E-2</v>
      </c>
    </row>
    <row r="665" spans="1:5" x14ac:dyDescent="0.45">
      <c r="A665">
        <v>419.82400000000001</v>
      </c>
      <c r="B665">
        <v>5.8799999999999998E-3</v>
      </c>
      <c r="C665">
        <v>4.8599999999999997E-3</v>
      </c>
      <c r="D665">
        <v>4.8799999999999998E-3</v>
      </c>
      <c r="E665">
        <v>2.0670000000000001E-2</v>
      </c>
    </row>
    <row r="666" spans="1:5" x14ac:dyDescent="0.45">
      <c r="A666">
        <v>419.85390000000001</v>
      </c>
      <c r="B666">
        <v>4.4799999999999996E-3</v>
      </c>
      <c r="C666">
        <v>4.96E-3</v>
      </c>
      <c r="D666">
        <v>3.4199999999999999E-3</v>
      </c>
      <c r="E666">
        <v>1.9050000000000001E-2</v>
      </c>
    </row>
    <row r="667" spans="1:5" x14ac:dyDescent="0.45">
      <c r="A667">
        <v>419.88380000000001</v>
      </c>
      <c r="B667">
        <v>5.7800000000000004E-3</v>
      </c>
      <c r="C667">
        <v>5.1200000000000004E-3</v>
      </c>
      <c r="D667">
        <v>5.1399999999999996E-3</v>
      </c>
      <c r="E667">
        <v>2.0459999999999999E-2</v>
      </c>
    </row>
    <row r="668" spans="1:5" x14ac:dyDescent="0.45">
      <c r="A668">
        <v>419.91359999999997</v>
      </c>
      <c r="B668">
        <v>4.7800000000000004E-3</v>
      </c>
      <c r="C668">
        <v>4.6899999999999997E-3</v>
      </c>
      <c r="D668">
        <v>4.47E-3</v>
      </c>
      <c r="E668">
        <v>1.9910000000000001E-2</v>
      </c>
    </row>
    <row r="669" spans="1:5" x14ac:dyDescent="0.45">
      <c r="A669">
        <v>419.94349999999997</v>
      </c>
      <c r="B669">
        <v>5.6499999999999996E-3</v>
      </c>
      <c r="C669">
        <v>4.7299999999999998E-3</v>
      </c>
      <c r="D669">
        <v>3.1199999999999999E-3</v>
      </c>
      <c r="E669">
        <v>2.0070000000000001E-2</v>
      </c>
    </row>
    <row r="670" spans="1:5" x14ac:dyDescent="0.45">
      <c r="A670">
        <v>419.97329999999999</v>
      </c>
      <c r="B670">
        <v>3.7299999999999998E-3</v>
      </c>
      <c r="C670">
        <v>4.79E-3</v>
      </c>
      <c r="D670">
        <v>3.46E-3</v>
      </c>
      <c r="E670">
        <v>1.9390000000000001E-2</v>
      </c>
    </row>
    <row r="671" spans="1:5" x14ac:dyDescent="0.45">
      <c r="A671">
        <v>420.00319999999999</v>
      </c>
      <c r="B671">
        <v>5.5700000000000003E-3</v>
      </c>
      <c r="C671">
        <v>4.8500000000000001E-3</v>
      </c>
      <c r="D671">
        <v>5.1799999999999997E-3</v>
      </c>
      <c r="E671">
        <v>2.06E-2</v>
      </c>
    </row>
    <row r="672" spans="1:5" x14ac:dyDescent="0.45">
      <c r="A672">
        <v>420.03300000000002</v>
      </c>
      <c r="B672">
        <v>4.8999999999999998E-3</v>
      </c>
      <c r="C672">
        <v>5.1399999999999996E-3</v>
      </c>
      <c r="D672">
        <v>4.9199999999999999E-3</v>
      </c>
      <c r="E672">
        <v>2.043E-2</v>
      </c>
    </row>
    <row r="673" spans="1:5" x14ac:dyDescent="0.45">
      <c r="A673">
        <v>420.06290000000001</v>
      </c>
      <c r="B673">
        <v>5.1799999999999997E-3</v>
      </c>
      <c r="C673">
        <v>4.5700000000000003E-3</v>
      </c>
      <c r="D673">
        <v>3.6700000000000001E-3</v>
      </c>
      <c r="E673">
        <v>1.873E-2</v>
      </c>
    </row>
    <row r="674" spans="1:5" x14ac:dyDescent="0.45">
      <c r="A674">
        <v>420.09269999999998</v>
      </c>
      <c r="B674">
        <v>4.4799999999999996E-3</v>
      </c>
      <c r="C674">
        <v>4.7699999999999999E-3</v>
      </c>
      <c r="D674">
        <v>4.3899999999999998E-3</v>
      </c>
      <c r="E674">
        <v>2.002E-2</v>
      </c>
    </row>
    <row r="675" spans="1:5" x14ac:dyDescent="0.45">
      <c r="A675">
        <v>420.12259999999998</v>
      </c>
      <c r="B675">
        <v>5.1500000000000001E-3</v>
      </c>
      <c r="C675">
        <v>5.28E-3</v>
      </c>
      <c r="D675">
        <v>4.7600000000000003E-3</v>
      </c>
      <c r="E675">
        <v>2.0459999999999999E-2</v>
      </c>
    </row>
    <row r="676" spans="1:5" x14ac:dyDescent="0.45">
      <c r="A676">
        <v>420.1524</v>
      </c>
      <c r="B676">
        <v>4.0000000000000001E-3</v>
      </c>
      <c r="C676">
        <v>4.6699999999999997E-3</v>
      </c>
      <c r="D676">
        <v>3.8500000000000001E-3</v>
      </c>
      <c r="E676">
        <v>1.881E-2</v>
      </c>
    </row>
    <row r="677" spans="1:5" x14ac:dyDescent="0.45">
      <c r="A677">
        <v>420.1823</v>
      </c>
      <c r="B677">
        <v>5.3899999999999998E-3</v>
      </c>
      <c r="C677">
        <v>4.7400000000000003E-3</v>
      </c>
      <c r="D677">
        <v>4.5599999999999998E-3</v>
      </c>
      <c r="E677">
        <v>2.0150000000000001E-2</v>
      </c>
    </row>
    <row r="678" spans="1:5" x14ac:dyDescent="0.45">
      <c r="A678">
        <v>420.21210000000002</v>
      </c>
      <c r="B678">
        <v>5.11E-3</v>
      </c>
      <c r="C678">
        <v>4.9100000000000003E-3</v>
      </c>
      <c r="D678">
        <v>4.6899999999999997E-3</v>
      </c>
      <c r="E678">
        <v>2.0199999999999999E-2</v>
      </c>
    </row>
    <row r="679" spans="1:5" x14ac:dyDescent="0.45">
      <c r="A679">
        <v>420.24189999999999</v>
      </c>
      <c r="B679">
        <v>4.5799999999999999E-3</v>
      </c>
      <c r="C679">
        <v>4.7999999999999996E-3</v>
      </c>
      <c r="D679">
        <v>3.4399999999999999E-3</v>
      </c>
      <c r="E679">
        <v>1.9089999999999999E-2</v>
      </c>
    </row>
    <row r="680" spans="1:5" x14ac:dyDescent="0.45">
      <c r="A680">
        <v>420.27179999999998</v>
      </c>
      <c r="B680">
        <v>5.3099999999999996E-3</v>
      </c>
      <c r="C680">
        <v>5.0800000000000003E-3</v>
      </c>
      <c r="D680">
        <v>4.45E-3</v>
      </c>
      <c r="E680">
        <v>2.01E-2</v>
      </c>
    </row>
    <row r="681" spans="1:5" x14ac:dyDescent="0.45">
      <c r="A681">
        <v>420.30160000000001</v>
      </c>
      <c r="B681">
        <v>4.3800000000000002E-3</v>
      </c>
      <c r="C681">
        <v>5.0499999999999998E-3</v>
      </c>
      <c r="D681">
        <v>3.9199999999999999E-3</v>
      </c>
      <c r="E681">
        <v>1.9400000000000001E-2</v>
      </c>
    </row>
    <row r="682" spans="1:5" x14ac:dyDescent="0.45">
      <c r="A682">
        <v>420.33150000000001</v>
      </c>
      <c r="B682">
        <v>5.5300000000000002E-3</v>
      </c>
      <c r="C682">
        <v>4.7699999999999999E-3</v>
      </c>
      <c r="D682">
        <v>5.6499999999999996E-3</v>
      </c>
      <c r="E682">
        <v>2.0709999999999999E-2</v>
      </c>
    </row>
    <row r="683" spans="1:5" x14ac:dyDescent="0.45">
      <c r="A683">
        <v>420.36130000000003</v>
      </c>
      <c r="B683">
        <v>4.8900000000000002E-3</v>
      </c>
      <c r="C683">
        <v>4.8599999999999997E-3</v>
      </c>
      <c r="D683">
        <v>4.8300000000000001E-3</v>
      </c>
      <c r="E683">
        <v>2.0310000000000002E-2</v>
      </c>
    </row>
    <row r="684" spans="1:5" x14ac:dyDescent="0.45">
      <c r="A684">
        <v>420.39109999999999</v>
      </c>
      <c r="B684">
        <v>5.0200000000000002E-3</v>
      </c>
      <c r="C684">
        <v>4.8599999999999997E-3</v>
      </c>
      <c r="D684">
        <v>4.6600000000000001E-3</v>
      </c>
      <c r="E684">
        <v>2.0240000000000001E-2</v>
      </c>
    </row>
    <row r="685" spans="1:5" x14ac:dyDescent="0.45">
      <c r="A685">
        <v>420.42099999999999</v>
      </c>
      <c r="B685">
        <v>5.2199999999999998E-3</v>
      </c>
      <c r="C685">
        <v>4.9500000000000004E-3</v>
      </c>
      <c r="D685">
        <v>4.6499999999999996E-3</v>
      </c>
      <c r="E685">
        <v>1.9550000000000001E-2</v>
      </c>
    </row>
    <row r="686" spans="1:5" x14ac:dyDescent="0.45">
      <c r="A686">
        <v>420.45080000000002</v>
      </c>
      <c r="B686">
        <v>5.1399999999999996E-3</v>
      </c>
      <c r="C686">
        <v>4.7600000000000003E-3</v>
      </c>
      <c r="D686">
        <v>4.9500000000000004E-3</v>
      </c>
      <c r="E686">
        <v>2.0750000000000001E-2</v>
      </c>
    </row>
    <row r="687" spans="1:5" x14ac:dyDescent="0.45">
      <c r="A687">
        <v>420.48070000000001</v>
      </c>
      <c r="B687">
        <v>4.7499999999999999E-3</v>
      </c>
      <c r="C687">
        <v>4.6600000000000001E-3</v>
      </c>
      <c r="D687">
        <v>3.81E-3</v>
      </c>
      <c r="E687">
        <v>2.0060000000000001E-2</v>
      </c>
    </row>
    <row r="688" spans="1:5" x14ac:dyDescent="0.45">
      <c r="A688">
        <v>420.51049999999998</v>
      </c>
      <c r="B688">
        <v>4.0099999999999997E-3</v>
      </c>
      <c r="C688">
        <v>4.5999999999999999E-3</v>
      </c>
      <c r="D688">
        <v>4.6299999999999996E-3</v>
      </c>
      <c r="E688">
        <v>1.9619999999999999E-2</v>
      </c>
    </row>
    <row r="689" spans="1:5" x14ac:dyDescent="0.45">
      <c r="A689">
        <v>420.5403</v>
      </c>
      <c r="B689">
        <v>4.7800000000000004E-3</v>
      </c>
      <c r="C689">
        <v>4.9399999999999999E-3</v>
      </c>
      <c r="D689">
        <v>4.4600000000000004E-3</v>
      </c>
      <c r="E689">
        <v>1.9709999999999998E-2</v>
      </c>
    </row>
    <row r="690" spans="1:5" x14ac:dyDescent="0.45">
      <c r="A690">
        <v>420.5702</v>
      </c>
      <c r="B690">
        <v>3.98E-3</v>
      </c>
      <c r="C690">
        <v>4.8999999999999998E-3</v>
      </c>
      <c r="D690">
        <v>4.2700000000000004E-3</v>
      </c>
      <c r="E690">
        <v>1.983E-2</v>
      </c>
    </row>
    <row r="691" spans="1:5" x14ac:dyDescent="0.45">
      <c r="A691">
        <v>420.6</v>
      </c>
      <c r="B691">
        <v>5.6699999999999997E-3</v>
      </c>
      <c r="C691">
        <v>5.2199999999999998E-3</v>
      </c>
      <c r="D691">
        <v>5.0400000000000002E-3</v>
      </c>
      <c r="E691">
        <v>2.0729999999999998E-2</v>
      </c>
    </row>
    <row r="692" spans="1:5" x14ac:dyDescent="0.45">
      <c r="A692">
        <v>420.62990000000002</v>
      </c>
      <c r="B692">
        <v>5.0899999999999999E-3</v>
      </c>
      <c r="C692">
        <v>4.9699999999999996E-3</v>
      </c>
      <c r="D692">
        <v>4.9500000000000004E-3</v>
      </c>
      <c r="E692">
        <v>2.0060000000000001E-2</v>
      </c>
    </row>
    <row r="693" spans="1:5" x14ac:dyDescent="0.45">
      <c r="A693">
        <v>420.65969999999999</v>
      </c>
      <c r="B693">
        <v>5.1999999999999998E-3</v>
      </c>
      <c r="C693">
        <v>4.7099999999999998E-3</v>
      </c>
      <c r="D693">
        <v>5.2500000000000003E-3</v>
      </c>
      <c r="E693">
        <v>2.0670000000000001E-2</v>
      </c>
    </row>
    <row r="694" spans="1:5" x14ac:dyDescent="0.45">
      <c r="A694">
        <v>420.68950000000001</v>
      </c>
      <c r="B694">
        <v>5.2199999999999998E-3</v>
      </c>
      <c r="C694">
        <v>4.8599999999999997E-3</v>
      </c>
      <c r="D694">
        <v>5.5599999999999998E-3</v>
      </c>
      <c r="E694">
        <v>2.1219999999999999E-2</v>
      </c>
    </row>
    <row r="695" spans="1:5" x14ac:dyDescent="0.45">
      <c r="A695">
        <v>420.71940000000001</v>
      </c>
      <c r="B695">
        <v>3.7100000000000002E-3</v>
      </c>
      <c r="C695">
        <v>4.7299999999999998E-3</v>
      </c>
      <c r="D695">
        <v>3.4499999999999999E-3</v>
      </c>
      <c r="E695">
        <v>1.8769999999999998E-2</v>
      </c>
    </row>
    <row r="696" spans="1:5" x14ac:dyDescent="0.45">
      <c r="A696">
        <v>420.74919999999997</v>
      </c>
      <c r="B696">
        <v>4.1999999999999997E-3</v>
      </c>
      <c r="C696">
        <v>5.0000000000000001E-3</v>
      </c>
      <c r="D696">
        <v>4.3600000000000002E-3</v>
      </c>
      <c r="E696">
        <v>1.9689999999999999E-2</v>
      </c>
    </row>
    <row r="697" spans="1:5" x14ac:dyDescent="0.45">
      <c r="A697">
        <v>420.779</v>
      </c>
      <c r="B697">
        <v>4.4299999999999999E-3</v>
      </c>
      <c r="C697">
        <v>5.2900000000000004E-3</v>
      </c>
      <c r="D697">
        <v>4.9300000000000004E-3</v>
      </c>
      <c r="E697">
        <v>2.0789999999999999E-2</v>
      </c>
    </row>
    <row r="698" spans="1:5" x14ac:dyDescent="0.45">
      <c r="A698">
        <v>420.80880000000002</v>
      </c>
      <c r="B698">
        <v>4.47E-3</v>
      </c>
      <c r="C698">
        <v>4.8799999999999998E-3</v>
      </c>
      <c r="D698">
        <v>3.4499999999999999E-3</v>
      </c>
      <c r="E698">
        <v>1.9650000000000001E-2</v>
      </c>
    </row>
    <row r="699" spans="1:5" x14ac:dyDescent="0.45">
      <c r="A699">
        <v>420.83870000000002</v>
      </c>
      <c r="B699">
        <v>4.5300000000000002E-3</v>
      </c>
      <c r="C699">
        <v>5.3099999999999996E-3</v>
      </c>
      <c r="D699">
        <v>4.8799999999999998E-3</v>
      </c>
      <c r="E699">
        <v>2.0219999999999998E-2</v>
      </c>
    </row>
    <row r="700" spans="1:5" x14ac:dyDescent="0.45">
      <c r="A700">
        <v>420.86849999999998</v>
      </c>
      <c r="B700">
        <v>5.45E-3</v>
      </c>
      <c r="C700">
        <v>4.81E-3</v>
      </c>
      <c r="D700">
        <v>4.6600000000000001E-3</v>
      </c>
      <c r="E700">
        <v>2.0580000000000001E-2</v>
      </c>
    </row>
    <row r="701" spans="1:5" x14ac:dyDescent="0.45">
      <c r="A701">
        <v>420.89830000000001</v>
      </c>
      <c r="B701">
        <v>5.47E-3</v>
      </c>
      <c r="C701">
        <v>4.7499999999999999E-3</v>
      </c>
      <c r="D701">
        <v>4.3099999999999996E-3</v>
      </c>
      <c r="E701">
        <v>2.0140000000000002E-2</v>
      </c>
    </row>
    <row r="702" spans="1:5" x14ac:dyDescent="0.45">
      <c r="A702">
        <v>420.9282</v>
      </c>
      <c r="B702">
        <v>3.6700000000000001E-3</v>
      </c>
      <c r="C702">
        <v>5.0099999999999997E-3</v>
      </c>
      <c r="D702">
        <v>3.5300000000000002E-3</v>
      </c>
      <c r="E702">
        <v>1.8749999999999999E-2</v>
      </c>
    </row>
    <row r="703" spans="1:5" x14ac:dyDescent="0.45">
      <c r="A703">
        <v>420.95800000000003</v>
      </c>
      <c r="B703">
        <v>4.3899999999999998E-3</v>
      </c>
      <c r="C703">
        <v>4.9899999999999996E-3</v>
      </c>
      <c r="D703">
        <v>3.48E-3</v>
      </c>
      <c r="E703">
        <v>1.9539999999999998E-2</v>
      </c>
    </row>
    <row r="704" spans="1:5" x14ac:dyDescent="0.45">
      <c r="A704">
        <v>420.98779999999999</v>
      </c>
      <c r="B704">
        <v>4.2399999999999998E-3</v>
      </c>
      <c r="C704">
        <v>4.9699999999999996E-3</v>
      </c>
      <c r="D704">
        <v>3.5000000000000001E-3</v>
      </c>
      <c r="E704">
        <v>1.9279999999999999E-2</v>
      </c>
    </row>
    <row r="705" spans="1:5" x14ac:dyDescent="0.45">
      <c r="A705">
        <v>421.01760000000002</v>
      </c>
      <c r="B705">
        <v>5.0499999999999998E-3</v>
      </c>
      <c r="C705">
        <v>4.9899999999999996E-3</v>
      </c>
      <c r="D705">
        <v>3.9899999999999996E-3</v>
      </c>
      <c r="E705">
        <v>1.9089999999999999E-2</v>
      </c>
    </row>
    <row r="706" spans="1:5" x14ac:dyDescent="0.45">
      <c r="A706">
        <v>421.04750000000001</v>
      </c>
      <c r="B706">
        <v>4.64E-3</v>
      </c>
      <c r="C706">
        <v>5.1000000000000004E-3</v>
      </c>
      <c r="D706">
        <v>4.8399999999999997E-3</v>
      </c>
      <c r="E706">
        <v>2.1010000000000001E-2</v>
      </c>
    </row>
    <row r="707" spans="1:5" x14ac:dyDescent="0.45">
      <c r="A707">
        <v>421.07729999999998</v>
      </c>
      <c r="B707">
        <v>4.2500000000000003E-3</v>
      </c>
      <c r="C707">
        <v>4.9300000000000004E-3</v>
      </c>
      <c r="D707">
        <v>4.3200000000000001E-3</v>
      </c>
      <c r="E707">
        <v>1.9630000000000002E-2</v>
      </c>
    </row>
    <row r="708" spans="1:5" x14ac:dyDescent="0.45">
      <c r="A708">
        <v>421.1071</v>
      </c>
      <c r="B708">
        <v>4.8999999999999998E-3</v>
      </c>
      <c r="C708">
        <v>4.7299999999999998E-3</v>
      </c>
      <c r="D708">
        <v>4.8399999999999997E-3</v>
      </c>
      <c r="E708">
        <v>2.0299999999999999E-2</v>
      </c>
    </row>
    <row r="709" spans="1:5" x14ac:dyDescent="0.45">
      <c r="A709">
        <v>421.13690000000003</v>
      </c>
      <c r="B709">
        <v>4.5300000000000002E-3</v>
      </c>
      <c r="C709">
        <v>4.8999999999999998E-3</v>
      </c>
      <c r="D709">
        <v>4.1599999999999996E-3</v>
      </c>
      <c r="E709">
        <v>1.9650000000000001E-2</v>
      </c>
    </row>
    <row r="710" spans="1:5" x14ac:dyDescent="0.45">
      <c r="A710">
        <v>421.16669999999999</v>
      </c>
      <c r="B710">
        <v>4.7699999999999999E-3</v>
      </c>
      <c r="C710">
        <v>4.7800000000000004E-3</v>
      </c>
      <c r="D710">
        <v>3.8999999999999998E-3</v>
      </c>
      <c r="E710">
        <v>2.019E-2</v>
      </c>
    </row>
    <row r="711" spans="1:5" x14ac:dyDescent="0.45">
      <c r="A711">
        <v>421.19659999999999</v>
      </c>
      <c r="B711">
        <v>3.2399999999999998E-3</v>
      </c>
      <c r="C711">
        <v>4.6800000000000001E-3</v>
      </c>
      <c r="D711">
        <v>2.99E-3</v>
      </c>
      <c r="E711">
        <v>1.9359999999999999E-2</v>
      </c>
    </row>
    <row r="712" spans="1:5" x14ac:dyDescent="0.45">
      <c r="A712">
        <v>421.22640000000001</v>
      </c>
      <c r="B712">
        <v>4.9800000000000001E-3</v>
      </c>
      <c r="C712">
        <v>4.9300000000000004E-3</v>
      </c>
      <c r="D712">
        <v>4.4999999999999997E-3</v>
      </c>
      <c r="E712">
        <v>2.0580000000000001E-2</v>
      </c>
    </row>
    <row r="713" spans="1:5" x14ac:dyDescent="0.45">
      <c r="A713">
        <v>421.25619999999998</v>
      </c>
      <c r="B713">
        <v>3.8600000000000001E-3</v>
      </c>
      <c r="C713">
        <v>4.8700000000000002E-3</v>
      </c>
      <c r="D713">
        <v>3.5699999999999998E-3</v>
      </c>
      <c r="E713">
        <v>1.864E-2</v>
      </c>
    </row>
    <row r="714" spans="1:5" x14ac:dyDescent="0.45">
      <c r="A714">
        <v>421.286</v>
      </c>
      <c r="B714">
        <v>4.6499999999999996E-3</v>
      </c>
      <c r="C714">
        <v>4.8900000000000002E-3</v>
      </c>
      <c r="D714">
        <v>3.63E-3</v>
      </c>
      <c r="E714">
        <v>0.02</v>
      </c>
    </row>
    <row r="715" spans="1:5" x14ac:dyDescent="0.45">
      <c r="A715">
        <v>421.31580000000002</v>
      </c>
      <c r="B715">
        <v>5.1200000000000004E-3</v>
      </c>
      <c r="C715">
        <v>4.8500000000000001E-3</v>
      </c>
      <c r="D715">
        <v>4.3600000000000002E-3</v>
      </c>
      <c r="E715">
        <v>2.0199999999999999E-2</v>
      </c>
    </row>
    <row r="716" spans="1:5" x14ac:dyDescent="0.45">
      <c r="A716">
        <v>421.34559999999999</v>
      </c>
      <c r="B716">
        <v>4.9899999999999996E-3</v>
      </c>
      <c r="C716">
        <v>4.6600000000000001E-3</v>
      </c>
      <c r="D716">
        <v>4.62E-3</v>
      </c>
      <c r="E716">
        <v>1.9730000000000001E-2</v>
      </c>
    </row>
    <row r="717" spans="1:5" x14ac:dyDescent="0.45">
      <c r="A717">
        <v>421.37549999999999</v>
      </c>
      <c r="B717">
        <v>5.1500000000000001E-3</v>
      </c>
      <c r="C717">
        <v>4.4900000000000001E-3</v>
      </c>
      <c r="D717">
        <v>4.6899999999999997E-3</v>
      </c>
      <c r="E717">
        <v>0.02</v>
      </c>
    </row>
    <row r="718" spans="1:5" x14ac:dyDescent="0.45">
      <c r="A718">
        <v>421.40530000000001</v>
      </c>
      <c r="B718">
        <v>4.5500000000000002E-3</v>
      </c>
      <c r="C718">
        <v>4.7000000000000002E-3</v>
      </c>
      <c r="D718">
        <v>3.82E-3</v>
      </c>
      <c r="E718">
        <v>1.9650000000000001E-2</v>
      </c>
    </row>
    <row r="719" spans="1:5" x14ac:dyDescent="0.45">
      <c r="A719">
        <v>421.43509999999998</v>
      </c>
      <c r="B719">
        <v>4.8399999999999997E-3</v>
      </c>
      <c r="C719">
        <v>4.8700000000000002E-3</v>
      </c>
      <c r="D719">
        <v>4.7600000000000003E-3</v>
      </c>
      <c r="E719">
        <v>2.0400000000000001E-2</v>
      </c>
    </row>
    <row r="720" spans="1:5" x14ac:dyDescent="0.45">
      <c r="A720">
        <v>421.4649</v>
      </c>
      <c r="B720">
        <v>4.7999999999999996E-3</v>
      </c>
      <c r="C720">
        <v>5.0899999999999999E-3</v>
      </c>
      <c r="D720">
        <v>4.3600000000000002E-3</v>
      </c>
      <c r="E720">
        <v>1.9519999999999999E-2</v>
      </c>
    </row>
    <row r="721" spans="1:5" x14ac:dyDescent="0.45">
      <c r="A721">
        <v>421.49470000000002</v>
      </c>
      <c r="B721">
        <v>4.5300000000000002E-3</v>
      </c>
      <c r="C721">
        <v>5.1700000000000001E-3</v>
      </c>
      <c r="D721">
        <v>4.6600000000000001E-3</v>
      </c>
      <c r="E721">
        <v>2.0330000000000001E-2</v>
      </c>
    </row>
    <row r="722" spans="1:5" x14ac:dyDescent="0.45">
      <c r="A722">
        <v>421.52449999999999</v>
      </c>
      <c r="B722">
        <v>4.4999999999999997E-3</v>
      </c>
      <c r="C722">
        <v>5.0200000000000002E-3</v>
      </c>
      <c r="D722">
        <v>4.3699999999999998E-3</v>
      </c>
      <c r="E722">
        <v>1.9480000000000001E-2</v>
      </c>
    </row>
    <row r="723" spans="1:5" x14ac:dyDescent="0.45">
      <c r="A723">
        <v>421.55430000000001</v>
      </c>
      <c r="B723">
        <v>4.8799999999999998E-3</v>
      </c>
      <c r="C723">
        <v>4.8599999999999997E-3</v>
      </c>
      <c r="D723">
        <v>4.5799999999999999E-3</v>
      </c>
      <c r="E723">
        <v>2.0750000000000001E-2</v>
      </c>
    </row>
    <row r="724" spans="1:5" x14ac:dyDescent="0.45">
      <c r="A724">
        <v>421.58409999999998</v>
      </c>
      <c r="B724">
        <v>5.1000000000000004E-3</v>
      </c>
      <c r="C724">
        <v>5.0200000000000002E-3</v>
      </c>
      <c r="D724">
        <v>4.5700000000000003E-3</v>
      </c>
      <c r="E724">
        <v>2.0330000000000001E-2</v>
      </c>
    </row>
    <row r="725" spans="1:5" x14ac:dyDescent="0.45">
      <c r="A725">
        <v>421.6139</v>
      </c>
      <c r="B725">
        <v>4.0899999999999999E-3</v>
      </c>
      <c r="C725">
        <v>4.6299999999999996E-3</v>
      </c>
      <c r="D725">
        <v>3.32E-3</v>
      </c>
      <c r="E725">
        <v>1.8939999999999999E-2</v>
      </c>
    </row>
    <row r="726" spans="1:5" x14ac:dyDescent="0.45">
      <c r="A726">
        <v>421.64370000000002</v>
      </c>
      <c r="B726">
        <v>4.2199999999999998E-3</v>
      </c>
      <c r="C726">
        <v>4.8399999999999997E-3</v>
      </c>
      <c r="D726">
        <v>3.9300000000000003E-3</v>
      </c>
      <c r="E726">
        <v>1.9380000000000001E-2</v>
      </c>
    </row>
    <row r="727" spans="1:5" x14ac:dyDescent="0.45">
      <c r="A727">
        <v>421.67360000000002</v>
      </c>
      <c r="B727">
        <v>5.1500000000000001E-3</v>
      </c>
      <c r="C727">
        <v>4.6699999999999997E-3</v>
      </c>
      <c r="D727">
        <v>4.5999999999999999E-3</v>
      </c>
      <c r="E727">
        <v>1.9380000000000001E-2</v>
      </c>
    </row>
    <row r="728" spans="1:5" x14ac:dyDescent="0.45">
      <c r="A728">
        <v>421.70339999999999</v>
      </c>
      <c r="B728">
        <v>4.6299999999999996E-3</v>
      </c>
      <c r="C728">
        <v>4.4799999999999996E-3</v>
      </c>
      <c r="D728">
        <v>4.5799999999999999E-3</v>
      </c>
      <c r="E728">
        <v>2.0570000000000001E-2</v>
      </c>
    </row>
    <row r="729" spans="1:5" x14ac:dyDescent="0.45">
      <c r="A729">
        <v>421.73320000000001</v>
      </c>
      <c r="B729">
        <v>3.5599999999999998E-3</v>
      </c>
      <c r="C729">
        <v>4.6899999999999997E-3</v>
      </c>
      <c r="D729">
        <v>4.1099999999999999E-3</v>
      </c>
      <c r="E729">
        <v>1.9220000000000001E-2</v>
      </c>
    </row>
    <row r="730" spans="1:5" x14ac:dyDescent="0.45">
      <c r="A730">
        <v>421.76299999999998</v>
      </c>
      <c r="B730">
        <v>5.1599999999999997E-3</v>
      </c>
      <c r="C730">
        <v>5.1200000000000004E-3</v>
      </c>
      <c r="D730">
        <v>4.6699999999999997E-3</v>
      </c>
      <c r="E730">
        <v>2.0400000000000001E-2</v>
      </c>
    </row>
    <row r="731" spans="1:5" x14ac:dyDescent="0.45">
      <c r="A731">
        <v>421.7928</v>
      </c>
      <c r="B731">
        <v>3.81E-3</v>
      </c>
      <c r="C731">
        <v>4.8399999999999997E-3</v>
      </c>
      <c r="D731">
        <v>3.5999999999999999E-3</v>
      </c>
      <c r="E731">
        <v>1.9470000000000001E-2</v>
      </c>
    </row>
    <row r="732" spans="1:5" x14ac:dyDescent="0.45">
      <c r="A732">
        <v>421.82260000000002</v>
      </c>
      <c r="B732">
        <v>4.4999999999999997E-3</v>
      </c>
      <c r="C732">
        <v>4.9100000000000003E-3</v>
      </c>
      <c r="D732">
        <v>4.4400000000000004E-3</v>
      </c>
      <c r="E732">
        <v>1.9199999999999998E-2</v>
      </c>
    </row>
    <row r="733" spans="1:5" x14ac:dyDescent="0.45">
      <c r="A733">
        <v>421.85239999999999</v>
      </c>
      <c r="B733">
        <v>4.5999999999999999E-3</v>
      </c>
      <c r="C733">
        <v>4.6699999999999997E-3</v>
      </c>
      <c r="D733">
        <v>4.47E-3</v>
      </c>
      <c r="E733">
        <v>2.0369999999999999E-2</v>
      </c>
    </row>
    <row r="734" spans="1:5" x14ac:dyDescent="0.45">
      <c r="A734">
        <v>421.88220000000001</v>
      </c>
      <c r="B734">
        <v>4.9399999999999999E-3</v>
      </c>
      <c r="C734">
        <v>4.8700000000000002E-3</v>
      </c>
      <c r="D734">
        <v>5.1399999999999996E-3</v>
      </c>
      <c r="E734">
        <v>2.069E-2</v>
      </c>
    </row>
    <row r="735" spans="1:5" x14ac:dyDescent="0.45">
      <c r="A735">
        <v>421.91199999999998</v>
      </c>
      <c r="B735">
        <v>4.6299999999999996E-3</v>
      </c>
      <c r="C735">
        <v>4.8199999999999996E-3</v>
      </c>
      <c r="D735">
        <v>4.6899999999999997E-3</v>
      </c>
      <c r="E735">
        <v>2.0279999999999999E-2</v>
      </c>
    </row>
    <row r="736" spans="1:5" x14ac:dyDescent="0.45">
      <c r="A736">
        <v>421.9418</v>
      </c>
      <c r="B736">
        <v>4.3800000000000002E-3</v>
      </c>
      <c r="C736">
        <v>4.7499999999999999E-3</v>
      </c>
      <c r="D736">
        <v>3.9500000000000004E-3</v>
      </c>
      <c r="E736">
        <v>1.9699999999999999E-2</v>
      </c>
    </row>
    <row r="737" spans="1:5" x14ac:dyDescent="0.45">
      <c r="A737">
        <v>421.97160000000002</v>
      </c>
      <c r="B737">
        <v>6.11E-3</v>
      </c>
      <c r="C737">
        <v>4.7400000000000003E-3</v>
      </c>
      <c r="D737">
        <v>5.96E-3</v>
      </c>
      <c r="E737">
        <v>2.0920000000000001E-2</v>
      </c>
    </row>
    <row r="738" spans="1:5" x14ac:dyDescent="0.45">
      <c r="A738">
        <v>422.00139999999999</v>
      </c>
      <c r="B738">
        <v>3.5899999999999999E-3</v>
      </c>
      <c r="C738">
        <v>4.9199999999999999E-3</v>
      </c>
      <c r="D738">
        <v>2.47E-3</v>
      </c>
      <c r="E738">
        <v>1.8579999999999999E-2</v>
      </c>
    </row>
    <row r="739" spans="1:5" x14ac:dyDescent="0.45">
      <c r="A739">
        <v>422.03120000000001</v>
      </c>
      <c r="B739">
        <v>4.13E-3</v>
      </c>
      <c r="C739">
        <v>5.0200000000000002E-3</v>
      </c>
      <c r="D739">
        <v>4.0600000000000002E-3</v>
      </c>
      <c r="E739">
        <v>1.934E-2</v>
      </c>
    </row>
    <row r="740" spans="1:5" x14ac:dyDescent="0.45">
      <c r="A740">
        <v>422.0609</v>
      </c>
      <c r="B740">
        <v>4.2300000000000003E-3</v>
      </c>
      <c r="C740">
        <v>5.0400000000000002E-3</v>
      </c>
      <c r="D740">
        <v>3.64E-3</v>
      </c>
      <c r="E740">
        <v>1.9E-2</v>
      </c>
    </row>
    <row r="741" spans="1:5" x14ac:dyDescent="0.45">
      <c r="A741">
        <v>422.0908</v>
      </c>
      <c r="B741">
        <v>3.79E-3</v>
      </c>
      <c r="C741">
        <v>4.6699999999999997E-3</v>
      </c>
      <c r="D741">
        <v>4.0299999999999997E-3</v>
      </c>
      <c r="E741">
        <v>2.0250000000000001E-2</v>
      </c>
    </row>
    <row r="742" spans="1:5" x14ac:dyDescent="0.45">
      <c r="A742">
        <v>422.12049999999999</v>
      </c>
      <c r="B742">
        <v>5.2300000000000003E-3</v>
      </c>
      <c r="C742">
        <v>4.81E-3</v>
      </c>
      <c r="D742">
        <v>4.8599999999999997E-3</v>
      </c>
      <c r="E742">
        <v>2.0639999999999999E-2</v>
      </c>
    </row>
    <row r="743" spans="1:5" x14ac:dyDescent="0.45">
      <c r="A743">
        <v>422.15030000000002</v>
      </c>
      <c r="B743">
        <v>5.1799999999999997E-3</v>
      </c>
      <c r="C743">
        <v>4.8799999999999998E-3</v>
      </c>
      <c r="D743">
        <v>3.8999999999999998E-3</v>
      </c>
      <c r="E743">
        <v>1.9890000000000001E-2</v>
      </c>
    </row>
    <row r="744" spans="1:5" x14ac:dyDescent="0.45">
      <c r="A744">
        <v>422.18009999999998</v>
      </c>
      <c r="B744">
        <v>4.8799999999999998E-3</v>
      </c>
      <c r="C744">
        <v>4.8500000000000001E-3</v>
      </c>
      <c r="D744">
        <v>3.8300000000000001E-3</v>
      </c>
      <c r="E744">
        <v>1.992E-2</v>
      </c>
    </row>
    <row r="745" spans="1:5" x14ac:dyDescent="0.45">
      <c r="A745">
        <v>422.2099</v>
      </c>
      <c r="B745">
        <v>4.4900000000000001E-3</v>
      </c>
      <c r="C745">
        <v>4.5700000000000003E-3</v>
      </c>
      <c r="D745">
        <v>4.3099999999999996E-3</v>
      </c>
      <c r="E745">
        <v>1.9619999999999999E-2</v>
      </c>
    </row>
    <row r="746" spans="1:5" x14ac:dyDescent="0.45">
      <c r="A746">
        <v>422.23970000000003</v>
      </c>
      <c r="B746">
        <v>4.0499999999999998E-3</v>
      </c>
      <c r="C746">
        <v>4.9300000000000004E-3</v>
      </c>
      <c r="D746">
        <v>4.5100000000000001E-3</v>
      </c>
      <c r="E746">
        <v>1.9980000000000001E-2</v>
      </c>
    </row>
    <row r="747" spans="1:5" x14ac:dyDescent="0.45">
      <c r="A747">
        <v>422.26949999999999</v>
      </c>
      <c r="B747">
        <v>4.2199999999999998E-3</v>
      </c>
      <c r="C747">
        <v>4.9800000000000001E-3</v>
      </c>
      <c r="D747">
        <v>3.7299999999999998E-3</v>
      </c>
      <c r="E747">
        <v>1.9609999999999999E-2</v>
      </c>
    </row>
    <row r="748" spans="1:5" x14ac:dyDescent="0.45">
      <c r="A748">
        <v>422.29930000000002</v>
      </c>
      <c r="B748">
        <v>4.13E-3</v>
      </c>
      <c r="C748">
        <v>4.7299999999999998E-3</v>
      </c>
      <c r="D748">
        <v>3.7299999999999998E-3</v>
      </c>
      <c r="E748">
        <v>2.019E-2</v>
      </c>
    </row>
    <row r="749" spans="1:5" x14ac:dyDescent="0.45">
      <c r="A749">
        <v>422.32909999999998</v>
      </c>
      <c r="B749">
        <v>3.4199999999999999E-3</v>
      </c>
      <c r="C749">
        <v>4.7800000000000004E-3</v>
      </c>
      <c r="D749">
        <v>3.31E-3</v>
      </c>
      <c r="E749">
        <v>1.89E-2</v>
      </c>
    </row>
    <row r="750" spans="1:5" x14ac:dyDescent="0.45">
      <c r="A750">
        <v>422.35890000000001</v>
      </c>
      <c r="B750">
        <v>4.8300000000000001E-3</v>
      </c>
      <c r="C750">
        <v>4.7299999999999998E-3</v>
      </c>
      <c r="D750">
        <v>4.0200000000000001E-3</v>
      </c>
      <c r="E750">
        <v>2.06E-2</v>
      </c>
    </row>
    <row r="751" spans="1:5" x14ac:dyDescent="0.45">
      <c r="A751">
        <v>422.3886</v>
      </c>
      <c r="B751">
        <v>4.7699999999999999E-3</v>
      </c>
      <c r="C751">
        <v>4.9300000000000004E-3</v>
      </c>
      <c r="D751">
        <v>4.0000000000000001E-3</v>
      </c>
      <c r="E751">
        <v>2.036E-2</v>
      </c>
    </row>
    <row r="752" spans="1:5" x14ac:dyDescent="0.45">
      <c r="A752">
        <v>422.41849999999999</v>
      </c>
      <c r="B752">
        <v>4.4799999999999996E-3</v>
      </c>
      <c r="C752">
        <v>4.5300000000000002E-3</v>
      </c>
      <c r="D752">
        <v>3.82E-3</v>
      </c>
      <c r="E752">
        <v>1.9040000000000001E-2</v>
      </c>
    </row>
    <row r="753" spans="1:5" x14ac:dyDescent="0.45">
      <c r="A753">
        <v>422.44819999999999</v>
      </c>
      <c r="B753">
        <v>4.4999999999999997E-3</v>
      </c>
      <c r="C753">
        <v>4.5700000000000003E-3</v>
      </c>
      <c r="D753">
        <v>4.3499999999999997E-3</v>
      </c>
      <c r="E753">
        <v>2.0230000000000001E-2</v>
      </c>
    </row>
    <row r="754" spans="1:5" x14ac:dyDescent="0.45">
      <c r="A754">
        <v>422.47800000000001</v>
      </c>
      <c r="B754">
        <v>3.8400000000000001E-3</v>
      </c>
      <c r="C754">
        <v>4.79E-3</v>
      </c>
      <c r="D754">
        <v>3.5100000000000001E-3</v>
      </c>
      <c r="E754">
        <v>1.9179999999999999E-2</v>
      </c>
    </row>
    <row r="755" spans="1:5" x14ac:dyDescent="0.45">
      <c r="A755">
        <v>422.50779999999997</v>
      </c>
      <c r="B755">
        <v>4.0800000000000003E-3</v>
      </c>
      <c r="C755">
        <v>4.6600000000000001E-3</v>
      </c>
      <c r="D755">
        <v>3.6099999999999999E-3</v>
      </c>
      <c r="E755">
        <v>1.9970000000000002E-2</v>
      </c>
    </row>
    <row r="756" spans="1:5" x14ac:dyDescent="0.45">
      <c r="A756">
        <v>422.5376</v>
      </c>
      <c r="B756">
        <v>4.7099999999999998E-3</v>
      </c>
      <c r="C756">
        <v>4.9300000000000004E-3</v>
      </c>
      <c r="D756">
        <v>4.2599999999999999E-3</v>
      </c>
      <c r="E756">
        <v>1.9810000000000001E-2</v>
      </c>
    </row>
    <row r="757" spans="1:5" x14ac:dyDescent="0.45">
      <c r="A757">
        <v>422.56740000000002</v>
      </c>
      <c r="B757">
        <v>3.82E-3</v>
      </c>
      <c r="C757">
        <v>4.8399999999999997E-3</v>
      </c>
      <c r="D757">
        <v>3.5799999999999998E-3</v>
      </c>
      <c r="E757">
        <v>1.9120000000000002E-2</v>
      </c>
    </row>
    <row r="758" spans="1:5" x14ac:dyDescent="0.45">
      <c r="A758">
        <v>422.59710000000001</v>
      </c>
      <c r="B758">
        <v>3.5599999999999998E-3</v>
      </c>
      <c r="C758">
        <v>4.9100000000000003E-3</v>
      </c>
      <c r="D758">
        <v>3.9699999999999996E-3</v>
      </c>
      <c r="E758">
        <v>1.9609999999999999E-2</v>
      </c>
    </row>
    <row r="759" spans="1:5" x14ac:dyDescent="0.45">
      <c r="A759">
        <v>422.62689999999998</v>
      </c>
      <c r="B759">
        <v>4.6499999999999996E-3</v>
      </c>
      <c r="C759">
        <v>4.8799999999999998E-3</v>
      </c>
      <c r="D759">
        <v>4.0800000000000003E-3</v>
      </c>
      <c r="E759">
        <v>1.9949999999999999E-2</v>
      </c>
    </row>
    <row r="760" spans="1:5" x14ac:dyDescent="0.45">
      <c r="A760">
        <v>422.6567</v>
      </c>
      <c r="B760">
        <v>3.7100000000000002E-3</v>
      </c>
      <c r="C760">
        <v>4.7699999999999999E-3</v>
      </c>
      <c r="D760">
        <v>3.3400000000000001E-3</v>
      </c>
      <c r="E760">
        <v>1.9480000000000001E-2</v>
      </c>
    </row>
    <row r="761" spans="1:5" x14ac:dyDescent="0.45">
      <c r="A761">
        <v>422.68650000000002</v>
      </c>
      <c r="B761">
        <v>3.7299999999999998E-3</v>
      </c>
      <c r="C761">
        <v>4.6600000000000001E-3</v>
      </c>
      <c r="D761">
        <v>3.31E-3</v>
      </c>
      <c r="E761">
        <v>1.9060000000000001E-2</v>
      </c>
    </row>
    <row r="762" spans="1:5" x14ac:dyDescent="0.45">
      <c r="A762">
        <v>422.71620000000001</v>
      </c>
      <c r="B762">
        <v>4.4200000000000003E-3</v>
      </c>
      <c r="C762">
        <v>5.1700000000000001E-3</v>
      </c>
      <c r="D762">
        <v>4.15E-3</v>
      </c>
      <c r="E762">
        <v>1.968E-2</v>
      </c>
    </row>
    <row r="763" spans="1:5" x14ac:dyDescent="0.45">
      <c r="A763">
        <v>422.74599999999998</v>
      </c>
      <c r="B763">
        <v>3.6900000000000001E-3</v>
      </c>
      <c r="C763">
        <v>4.7000000000000002E-3</v>
      </c>
      <c r="D763">
        <v>3.0599999999999998E-3</v>
      </c>
      <c r="E763">
        <v>1.9349999999999999E-2</v>
      </c>
    </row>
    <row r="764" spans="1:5" x14ac:dyDescent="0.45">
      <c r="A764">
        <v>422.7758</v>
      </c>
      <c r="B764">
        <v>5.0000000000000001E-3</v>
      </c>
      <c r="C764">
        <v>4.6600000000000001E-3</v>
      </c>
      <c r="D764">
        <v>4.8599999999999997E-3</v>
      </c>
      <c r="E764">
        <v>2.026E-2</v>
      </c>
    </row>
    <row r="765" spans="1:5" x14ac:dyDescent="0.45">
      <c r="A765">
        <v>422.80560000000003</v>
      </c>
      <c r="B765">
        <v>4.4099999999999999E-3</v>
      </c>
      <c r="C765">
        <v>4.9800000000000001E-3</v>
      </c>
      <c r="D765">
        <v>4.2399999999999998E-3</v>
      </c>
      <c r="E765">
        <v>2.0330000000000001E-2</v>
      </c>
    </row>
    <row r="766" spans="1:5" x14ac:dyDescent="0.45">
      <c r="A766">
        <v>422.83539999999999</v>
      </c>
      <c r="B766">
        <v>4.0699999999999998E-3</v>
      </c>
      <c r="C766">
        <v>4.6899999999999997E-3</v>
      </c>
      <c r="D766">
        <v>3.5699999999999998E-3</v>
      </c>
      <c r="E766">
        <v>1.9560000000000001E-2</v>
      </c>
    </row>
    <row r="767" spans="1:5" x14ac:dyDescent="0.45">
      <c r="A767">
        <v>422.83710000000002</v>
      </c>
      <c r="B767">
        <v>4.4200000000000003E-3</v>
      </c>
      <c r="C767">
        <v>5.0000000000000001E-3</v>
      </c>
      <c r="D767">
        <v>3.46E-3</v>
      </c>
      <c r="E767">
        <v>1.984E-2</v>
      </c>
    </row>
    <row r="768" spans="1:5" x14ac:dyDescent="0.45">
      <c r="A768">
        <v>422.86700000000002</v>
      </c>
      <c r="B768">
        <v>4.3499999999999997E-3</v>
      </c>
      <c r="C768">
        <v>4.9199999999999999E-3</v>
      </c>
      <c r="D768">
        <v>4.1099999999999999E-3</v>
      </c>
      <c r="E768">
        <v>1.993E-2</v>
      </c>
    </row>
    <row r="769" spans="1:5" x14ac:dyDescent="0.45">
      <c r="A769">
        <v>422.89690000000002</v>
      </c>
      <c r="B769">
        <v>4.62E-3</v>
      </c>
      <c r="C769">
        <v>4.8999999999999998E-3</v>
      </c>
      <c r="D769">
        <v>3.48E-3</v>
      </c>
      <c r="E769">
        <v>1.949E-2</v>
      </c>
    </row>
    <row r="770" spans="1:5" x14ac:dyDescent="0.45">
      <c r="A770">
        <v>422.92669999999998</v>
      </c>
      <c r="B770">
        <v>4.6299999999999996E-3</v>
      </c>
      <c r="C770">
        <v>5.1000000000000004E-3</v>
      </c>
      <c r="D770">
        <v>3.1199999999999999E-3</v>
      </c>
      <c r="E770">
        <v>1.992E-2</v>
      </c>
    </row>
    <row r="771" spans="1:5" x14ac:dyDescent="0.45">
      <c r="A771">
        <v>422.95659999999998</v>
      </c>
      <c r="B771">
        <v>4.9199999999999999E-3</v>
      </c>
      <c r="C771">
        <v>5.13E-3</v>
      </c>
      <c r="D771">
        <v>4.5999999999999999E-3</v>
      </c>
      <c r="E771">
        <v>2.0670000000000001E-2</v>
      </c>
    </row>
    <row r="772" spans="1:5" x14ac:dyDescent="0.45">
      <c r="A772">
        <v>422.98649999999998</v>
      </c>
      <c r="B772">
        <v>3.6700000000000001E-3</v>
      </c>
      <c r="C772">
        <v>5.0200000000000002E-3</v>
      </c>
      <c r="D772">
        <v>2.8400000000000001E-3</v>
      </c>
      <c r="E772">
        <v>1.9109999999999999E-2</v>
      </c>
    </row>
    <row r="773" spans="1:5" x14ac:dyDescent="0.45">
      <c r="A773">
        <v>423.01639999999998</v>
      </c>
      <c r="B773">
        <v>5.2700000000000004E-3</v>
      </c>
      <c r="C773">
        <v>4.96E-3</v>
      </c>
      <c r="D773">
        <v>3.7200000000000002E-3</v>
      </c>
      <c r="E773">
        <v>1.9599999999999999E-2</v>
      </c>
    </row>
    <row r="774" spans="1:5" x14ac:dyDescent="0.45">
      <c r="A774">
        <v>423.0462</v>
      </c>
      <c r="B774">
        <v>4.0000000000000001E-3</v>
      </c>
      <c r="C774">
        <v>4.9399999999999999E-3</v>
      </c>
      <c r="D774">
        <v>3.5899999999999999E-3</v>
      </c>
      <c r="E774">
        <v>1.9089999999999999E-2</v>
      </c>
    </row>
    <row r="775" spans="1:5" x14ac:dyDescent="0.45">
      <c r="A775">
        <v>423.0761</v>
      </c>
      <c r="B775">
        <v>3.5899999999999999E-3</v>
      </c>
      <c r="C775">
        <v>5.0200000000000002E-3</v>
      </c>
      <c r="D775">
        <v>3.2200000000000002E-3</v>
      </c>
      <c r="E775">
        <v>1.9480000000000001E-2</v>
      </c>
    </row>
    <row r="776" spans="1:5" x14ac:dyDescent="0.45">
      <c r="A776">
        <v>423.10599999999999</v>
      </c>
      <c r="B776">
        <v>4.8300000000000001E-3</v>
      </c>
      <c r="C776">
        <v>5.2100000000000002E-3</v>
      </c>
      <c r="D776">
        <v>4.1799999999999997E-3</v>
      </c>
      <c r="E776">
        <v>2.043E-2</v>
      </c>
    </row>
    <row r="777" spans="1:5" x14ac:dyDescent="0.45">
      <c r="A777">
        <v>423.13580000000002</v>
      </c>
      <c r="B777">
        <v>4.7200000000000002E-3</v>
      </c>
      <c r="C777">
        <v>4.8799999999999998E-3</v>
      </c>
      <c r="D777">
        <v>3.9100000000000003E-3</v>
      </c>
      <c r="E777">
        <v>1.9859999999999999E-2</v>
      </c>
    </row>
    <row r="778" spans="1:5" x14ac:dyDescent="0.45">
      <c r="A778">
        <v>423.16570000000002</v>
      </c>
      <c r="B778">
        <v>4.3099999999999996E-3</v>
      </c>
      <c r="C778">
        <v>5.0699999999999999E-3</v>
      </c>
      <c r="D778">
        <v>3.5500000000000002E-3</v>
      </c>
      <c r="E778">
        <v>2.0080000000000001E-2</v>
      </c>
    </row>
    <row r="779" spans="1:5" x14ac:dyDescent="0.45">
      <c r="A779">
        <v>423.19560000000001</v>
      </c>
      <c r="B779">
        <v>4.0699999999999998E-3</v>
      </c>
      <c r="C779">
        <v>5.0400000000000002E-3</v>
      </c>
      <c r="D779">
        <v>4.2100000000000002E-3</v>
      </c>
      <c r="E779">
        <v>2.001E-2</v>
      </c>
    </row>
    <row r="780" spans="1:5" x14ac:dyDescent="0.45">
      <c r="A780">
        <v>423.22539999999998</v>
      </c>
      <c r="B780">
        <v>4.6100000000000004E-3</v>
      </c>
      <c r="C780">
        <v>5.1399999999999996E-3</v>
      </c>
      <c r="D780">
        <v>4.3E-3</v>
      </c>
      <c r="E780">
        <v>2.0799999999999999E-2</v>
      </c>
    </row>
    <row r="781" spans="1:5" x14ac:dyDescent="0.45">
      <c r="A781">
        <v>423.25529999999998</v>
      </c>
      <c r="B781">
        <v>4.3200000000000001E-3</v>
      </c>
      <c r="C781">
        <v>5.2599999999999999E-3</v>
      </c>
      <c r="D781">
        <v>3.2200000000000002E-3</v>
      </c>
      <c r="E781">
        <v>2.0150000000000001E-2</v>
      </c>
    </row>
    <row r="782" spans="1:5" x14ac:dyDescent="0.45">
      <c r="A782">
        <v>423.28519999999997</v>
      </c>
      <c r="B782">
        <v>4.8700000000000002E-3</v>
      </c>
      <c r="C782">
        <v>5.3699999999999998E-3</v>
      </c>
      <c r="D782">
        <v>4.1799999999999997E-3</v>
      </c>
      <c r="E782">
        <v>2.002E-2</v>
      </c>
    </row>
    <row r="783" spans="1:5" x14ac:dyDescent="0.45">
      <c r="A783">
        <v>423.315</v>
      </c>
      <c r="B783">
        <v>4.2700000000000004E-3</v>
      </c>
      <c r="C783">
        <v>4.8799999999999998E-3</v>
      </c>
      <c r="D783">
        <v>3.8600000000000001E-3</v>
      </c>
      <c r="E783">
        <v>2.0039999999999999E-2</v>
      </c>
    </row>
    <row r="784" spans="1:5" x14ac:dyDescent="0.45">
      <c r="A784">
        <v>423.3449</v>
      </c>
      <c r="B784">
        <v>5.4999999999999997E-3</v>
      </c>
      <c r="C784">
        <v>5.0800000000000003E-3</v>
      </c>
      <c r="D784">
        <v>4.81E-3</v>
      </c>
      <c r="E784">
        <v>2.0910000000000002E-2</v>
      </c>
    </row>
    <row r="785" spans="1:5" x14ac:dyDescent="0.45">
      <c r="A785">
        <v>423.37479999999999</v>
      </c>
      <c r="B785">
        <v>4.3200000000000001E-3</v>
      </c>
      <c r="C785">
        <v>4.7600000000000003E-3</v>
      </c>
      <c r="D785">
        <v>3.2000000000000002E-3</v>
      </c>
      <c r="E785">
        <v>1.992E-2</v>
      </c>
    </row>
    <row r="786" spans="1:5" x14ac:dyDescent="0.45">
      <c r="A786">
        <v>423.40460000000002</v>
      </c>
      <c r="B786">
        <v>5.3800000000000002E-3</v>
      </c>
      <c r="C786">
        <v>5.1500000000000001E-3</v>
      </c>
      <c r="D786">
        <v>4.1000000000000003E-3</v>
      </c>
      <c r="E786">
        <v>2.0400000000000001E-2</v>
      </c>
    </row>
    <row r="787" spans="1:5" x14ac:dyDescent="0.45">
      <c r="A787">
        <v>423.43450000000001</v>
      </c>
      <c r="B787">
        <v>5.9899999999999997E-3</v>
      </c>
      <c r="C787">
        <v>5.3400000000000001E-3</v>
      </c>
      <c r="D787">
        <v>4.3200000000000001E-3</v>
      </c>
      <c r="E787">
        <v>2.086E-2</v>
      </c>
    </row>
    <row r="788" spans="1:5" x14ac:dyDescent="0.45">
      <c r="A788">
        <v>423.46440000000001</v>
      </c>
      <c r="B788">
        <v>4.6899999999999997E-3</v>
      </c>
      <c r="C788">
        <v>5.1799999999999997E-3</v>
      </c>
      <c r="D788">
        <v>4.0400000000000002E-3</v>
      </c>
      <c r="E788">
        <v>2.001E-2</v>
      </c>
    </row>
    <row r="789" spans="1:5" x14ac:dyDescent="0.45">
      <c r="A789">
        <v>423.49419999999998</v>
      </c>
      <c r="B789">
        <v>4.2399999999999998E-3</v>
      </c>
      <c r="C789">
        <v>5.0600000000000003E-3</v>
      </c>
      <c r="D789">
        <v>4.13E-3</v>
      </c>
      <c r="E789">
        <v>2.0109999999999999E-2</v>
      </c>
    </row>
    <row r="790" spans="1:5" x14ac:dyDescent="0.45">
      <c r="A790">
        <v>423.52409999999998</v>
      </c>
      <c r="B790">
        <v>4.2399999999999998E-3</v>
      </c>
      <c r="C790">
        <v>5.1999999999999998E-3</v>
      </c>
      <c r="D790">
        <v>3.2699999999999999E-3</v>
      </c>
      <c r="E790">
        <v>1.9939999999999999E-2</v>
      </c>
    </row>
    <row r="791" spans="1:5" x14ac:dyDescent="0.45">
      <c r="A791">
        <v>423.55399999999997</v>
      </c>
      <c r="B791">
        <v>5.1200000000000004E-3</v>
      </c>
      <c r="C791">
        <v>4.8599999999999997E-3</v>
      </c>
      <c r="D791">
        <v>5.0000000000000001E-3</v>
      </c>
      <c r="E791">
        <v>2.0820000000000002E-2</v>
      </c>
    </row>
    <row r="792" spans="1:5" x14ac:dyDescent="0.45">
      <c r="A792">
        <v>423.5838</v>
      </c>
      <c r="B792">
        <v>4.2700000000000004E-3</v>
      </c>
      <c r="C792">
        <v>4.8500000000000001E-3</v>
      </c>
      <c r="D792">
        <v>4.0899999999999999E-3</v>
      </c>
      <c r="E792">
        <v>1.9699999999999999E-2</v>
      </c>
    </row>
    <row r="793" spans="1:5" x14ac:dyDescent="0.45">
      <c r="A793">
        <v>423.61369999999999</v>
      </c>
      <c r="B793">
        <v>5.28E-3</v>
      </c>
      <c r="C793">
        <v>5.0099999999999997E-3</v>
      </c>
      <c r="D793">
        <v>4.7000000000000002E-3</v>
      </c>
      <c r="E793">
        <v>2.0490000000000001E-2</v>
      </c>
    </row>
    <row r="794" spans="1:5" x14ac:dyDescent="0.45">
      <c r="A794">
        <v>423.64350000000002</v>
      </c>
      <c r="B794">
        <v>4.7999999999999996E-3</v>
      </c>
      <c r="C794">
        <v>5.11E-3</v>
      </c>
      <c r="D794">
        <v>3.9899999999999996E-3</v>
      </c>
      <c r="E794">
        <v>2.0320000000000001E-2</v>
      </c>
    </row>
    <row r="795" spans="1:5" x14ac:dyDescent="0.45">
      <c r="A795">
        <v>423.67340000000002</v>
      </c>
      <c r="B795">
        <v>4.7499999999999999E-3</v>
      </c>
      <c r="C795">
        <v>5.0899999999999999E-3</v>
      </c>
      <c r="D795">
        <v>4.7200000000000002E-3</v>
      </c>
      <c r="E795">
        <v>2.0740000000000001E-2</v>
      </c>
    </row>
    <row r="796" spans="1:5" x14ac:dyDescent="0.45">
      <c r="A796">
        <v>423.70319999999998</v>
      </c>
      <c r="B796">
        <v>3.7000000000000002E-3</v>
      </c>
      <c r="C796">
        <v>5.1599999999999997E-3</v>
      </c>
      <c r="D796">
        <v>3.47E-3</v>
      </c>
      <c r="E796">
        <v>1.9470000000000001E-2</v>
      </c>
    </row>
    <row r="797" spans="1:5" x14ac:dyDescent="0.45">
      <c r="A797">
        <v>423.73309999999998</v>
      </c>
      <c r="B797">
        <v>4.1700000000000001E-3</v>
      </c>
      <c r="C797">
        <v>5.45E-3</v>
      </c>
      <c r="D797">
        <v>4.13E-3</v>
      </c>
      <c r="E797">
        <v>2.086E-2</v>
      </c>
    </row>
    <row r="798" spans="1:5" x14ac:dyDescent="0.45">
      <c r="A798">
        <v>423.7629</v>
      </c>
      <c r="B798">
        <v>4.6899999999999997E-3</v>
      </c>
      <c r="C798">
        <v>5.2399999999999999E-3</v>
      </c>
      <c r="D798">
        <v>3.7000000000000002E-3</v>
      </c>
      <c r="E798">
        <v>2.0080000000000001E-2</v>
      </c>
    </row>
    <row r="799" spans="1:5" x14ac:dyDescent="0.45">
      <c r="A799">
        <v>423.7928</v>
      </c>
      <c r="B799">
        <v>4.1599999999999996E-3</v>
      </c>
      <c r="C799">
        <v>5.2900000000000004E-3</v>
      </c>
      <c r="D799">
        <v>3.8999999999999998E-3</v>
      </c>
      <c r="E799">
        <v>1.992E-2</v>
      </c>
    </row>
    <row r="800" spans="1:5" x14ac:dyDescent="0.45">
      <c r="A800">
        <v>423.8227</v>
      </c>
      <c r="B800">
        <v>4.5700000000000003E-3</v>
      </c>
      <c r="C800">
        <v>5.1200000000000004E-3</v>
      </c>
      <c r="D800">
        <v>4.4600000000000004E-3</v>
      </c>
      <c r="E800">
        <v>2.027E-2</v>
      </c>
    </row>
    <row r="801" spans="1:5" x14ac:dyDescent="0.45">
      <c r="A801">
        <v>423.85250000000002</v>
      </c>
      <c r="B801">
        <v>4.0400000000000002E-3</v>
      </c>
      <c r="C801">
        <v>4.8900000000000002E-3</v>
      </c>
      <c r="D801">
        <v>2.6099999999999999E-3</v>
      </c>
      <c r="E801">
        <v>1.9290000000000002E-2</v>
      </c>
    </row>
    <row r="802" spans="1:5" x14ac:dyDescent="0.45">
      <c r="A802">
        <v>423.88240000000002</v>
      </c>
      <c r="B802">
        <v>5.11E-3</v>
      </c>
      <c r="C802">
        <v>5.1000000000000004E-3</v>
      </c>
      <c r="D802">
        <v>4.13E-3</v>
      </c>
      <c r="E802">
        <v>2.0219999999999998E-2</v>
      </c>
    </row>
    <row r="803" spans="1:5" x14ac:dyDescent="0.45">
      <c r="A803">
        <v>423.91219999999998</v>
      </c>
      <c r="B803">
        <v>4.3600000000000002E-3</v>
      </c>
      <c r="C803">
        <v>4.8300000000000001E-3</v>
      </c>
      <c r="D803">
        <v>3.0500000000000002E-3</v>
      </c>
      <c r="E803">
        <v>1.9619999999999999E-2</v>
      </c>
    </row>
    <row r="804" spans="1:5" x14ac:dyDescent="0.45">
      <c r="A804">
        <v>423.94209999999998</v>
      </c>
      <c r="B804">
        <v>4.8399999999999997E-3</v>
      </c>
      <c r="C804">
        <v>5.2599999999999999E-3</v>
      </c>
      <c r="D804">
        <v>3.9500000000000004E-3</v>
      </c>
      <c r="E804">
        <v>2.027E-2</v>
      </c>
    </row>
    <row r="805" spans="1:5" x14ac:dyDescent="0.45">
      <c r="A805">
        <v>423.97190000000001</v>
      </c>
      <c r="B805">
        <v>5.1599999999999997E-3</v>
      </c>
      <c r="C805">
        <v>4.81E-3</v>
      </c>
      <c r="D805">
        <v>4.1399999999999996E-3</v>
      </c>
      <c r="E805">
        <v>2.0660000000000001E-2</v>
      </c>
    </row>
    <row r="806" spans="1:5" x14ac:dyDescent="0.45">
      <c r="A806">
        <v>424.0018</v>
      </c>
      <c r="B806">
        <v>4.9100000000000003E-3</v>
      </c>
      <c r="C806">
        <v>5.1599999999999997E-3</v>
      </c>
      <c r="D806">
        <v>4.0699999999999998E-3</v>
      </c>
      <c r="E806">
        <v>2.069E-2</v>
      </c>
    </row>
    <row r="807" spans="1:5" x14ac:dyDescent="0.45">
      <c r="A807">
        <v>424.03160000000003</v>
      </c>
      <c r="B807">
        <v>4.9699999999999996E-3</v>
      </c>
      <c r="C807">
        <v>5.4000000000000003E-3</v>
      </c>
      <c r="D807">
        <v>4.6800000000000001E-3</v>
      </c>
      <c r="E807">
        <v>2.1170000000000001E-2</v>
      </c>
    </row>
    <row r="808" spans="1:5" x14ac:dyDescent="0.45">
      <c r="A808">
        <v>424.06150000000002</v>
      </c>
      <c r="B808">
        <v>4.9199999999999999E-3</v>
      </c>
      <c r="C808">
        <v>5.2599999999999999E-3</v>
      </c>
      <c r="D808">
        <v>4.1599999999999996E-3</v>
      </c>
      <c r="E808">
        <v>2.0199999999999999E-2</v>
      </c>
    </row>
    <row r="809" spans="1:5" x14ac:dyDescent="0.45">
      <c r="A809">
        <v>424.09129999999999</v>
      </c>
      <c r="B809">
        <v>4.6100000000000004E-3</v>
      </c>
      <c r="C809">
        <v>5.0699999999999999E-3</v>
      </c>
      <c r="D809">
        <v>3.7200000000000002E-3</v>
      </c>
      <c r="E809">
        <v>1.9199999999999998E-2</v>
      </c>
    </row>
    <row r="810" spans="1:5" x14ac:dyDescent="0.45">
      <c r="A810">
        <v>424.12119999999999</v>
      </c>
      <c r="B810">
        <v>4.7600000000000003E-3</v>
      </c>
      <c r="C810">
        <v>5.2700000000000004E-3</v>
      </c>
      <c r="D810">
        <v>4.0899999999999999E-3</v>
      </c>
      <c r="E810">
        <v>2.0150000000000001E-2</v>
      </c>
    </row>
    <row r="811" spans="1:5" x14ac:dyDescent="0.45">
      <c r="A811">
        <v>424.15100000000001</v>
      </c>
      <c r="B811">
        <v>5.5399999999999998E-3</v>
      </c>
      <c r="C811">
        <v>5.0299999999999997E-3</v>
      </c>
      <c r="D811">
        <v>4.8399999999999997E-3</v>
      </c>
      <c r="E811">
        <v>2.1180000000000001E-2</v>
      </c>
    </row>
    <row r="812" spans="1:5" x14ac:dyDescent="0.45">
      <c r="A812">
        <v>424.18079999999998</v>
      </c>
      <c r="B812">
        <v>5.4200000000000003E-3</v>
      </c>
      <c r="C812">
        <v>4.8799999999999998E-3</v>
      </c>
      <c r="D812">
        <v>4.6600000000000001E-3</v>
      </c>
      <c r="E812">
        <v>2.0840000000000001E-2</v>
      </c>
    </row>
    <row r="813" spans="1:5" x14ac:dyDescent="0.45">
      <c r="A813">
        <v>424.21069999999997</v>
      </c>
      <c r="B813">
        <v>4.8799999999999998E-3</v>
      </c>
      <c r="C813">
        <v>5.1999999999999998E-3</v>
      </c>
      <c r="D813">
        <v>4.0899999999999999E-3</v>
      </c>
      <c r="E813">
        <v>2.0320000000000001E-2</v>
      </c>
    </row>
    <row r="814" spans="1:5" x14ac:dyDescent="0.45">
      <c r="A814">
        <v>424.2405</v>
      </c>
      <c r="B814">
        <v>5.3600000000000002E-3</v>
      </c>
      <c r="C814">
        <v>5.0800000000000003E-3</v>
      </c>
      <c r="D814">
        <v>4.3099999999999996E-3</v>
      </c>
      <c r="E814">
        <v>2.0109999999999999E-2</v>
      </c>
    </row>
    <row r="815" spans="1:5" x14ac:dyDescent="0.45">
      <c r="A815">
        <v>424.2704</v>
      </c>
      <c r="B815">
        <v>5.8399999999999997E-3</v>
      </c>
      <c r="C815">
        <v>5.1799999999999997E-3</v>
      </c>
      <c r="D815">
        <v>5.2599999999999999E-3</v>
      </c>
      <c r="E815">
        <v>2.1180000000000001E-2</v>
      </c>
    </row>
    <row r="816" spans="1:5" x14ac:dyDescent="0.45">
      <c r="A816">
        <v>424.30020000000002</v>
      </c>
      <c r="B816">
        <v>5.1999999999999998E-3</v>
      </c>
      <c r="C816">
        <v>5.2700000000000004E-3</v>
      </c>
      <c r="D816">
        <v>4.2900000000000004E-3</v>
      </c>
      <c r="E816">
        <v>2.0590000000000001E-2</v>
      </c>
    </row>
    <row r="817" spans="1:5" x14ac:dyDescent="0.45">
      <c r="A817">
        <v>424.33</v>
      </c>
      <c r="B817">
        <v>4.7099999999999998E-3</v>
      </c>
      <c r="C817">
        <v>5.1799999999999997E-3</v>
      </c>
      <c r="D817">
        <v>3.9899999999999996E-3</v>
      </c>
      <c r="E817">
        <v>2.027E-2</v>
      </c>
    </row>
    <row r="818" spans="1:5" x14ac:dyDescent="0.45">
      <c r="A818">
        <v>424.35989999999998</v>
      </c>
      <c r="B818">
        <v>5.1799999999999997E-3</v>
      </c>
      <c r="C818">
        <v>5.0200000000000002E-3</v>
      </c>
      <c r="D818">
        <v>5.28E-3</v>
      </c>
      <c r="E818">
        <v>2.044E-2</v>
      </c>
    </row>
    <row r="819" spans="1:5" x14ac:dyDescent="0.45">
      <c r="A819">
        <v>424.3897</v>
      </c>
      <c r="B819">
        <v>5.6600000000000001E-3</v>
      </c>
      <c r="C819">
        <v>4.8599999999999997E-3</v>
      </c>
      <c r="D819">
        <v>4.6600000000000001E-3</v>
      </c>
      <c r="E819">
        <v>2.0910000000000002E-2</v>
      </c>
    </row>
    <row r="820" spans="1:5" x14ac:dyDescent="0.45">
      <c r="A820">
        <v>424.4196</v>
      </c>
      <c r="B820">
        <v>4.0899999999999999E-3</v>
      </c>
      <c r="C820">
        <v>5.1599999999999997E-3</v>
      </c>
      <c r="D820">
        <v>4.1000000000000003E-3</v>
      </c>
      <c r="E820">
        <v>2.0410000000000001E-2</v>
      </c>
    </row>
    <row r="821" spans="1:5" x14ac:dyDescent="0.45">
      <c r="A821">
        <v>424.44940000000003</v>
      </c>
      <c r="B821">
        <v>5.3899999999999998E-3</v>
      </c>
      <c r="C821">
        <v>5.1399999999999996E-3</v>
      </c>
      <c r="D821">
        <v>3.9100000000000003E-3</v>
      </c>
      <c r="E821">
        <v>2.0789999999999999E-2</v>
      </c>
    </row>
    <row r="822" spans="1:5" x14ac:dyDescent="0.45">
      <c r="A822">
        <v>424.47919999999999</v>
      </c>
      <c r="B822">
        <v>4.7499999999999999E-3</v>
      </c>
      <c r="C822">
        <v>5.2300000000000003E-3</v>
      </c>
      <c r="D822">
        <v>4.5100000000000001E-3</v>
      </c>
      <c r="E822">
        <v>2.085E-2</v>
      </c>
    </row>
    <row r="823" spans="1:5" x14ac:dyDescent="0.45">
      <c r="A823">
        <v>424.50909999999999</v>
      </c>
      <c r="B823">
        <v>4.2300000000000003E-3</v>
      </c>
      <c r="C823">
        <v>5.0400000000000002E-3</v>
      </c>
      <c r="D823">
        <v>4.0299999999999997E-3</v>
      </c>
      <c r="E823">
        <v>2.034E-2</v>
      </c>
    </row>
    <row r="824" spans="1:5" x14ac:dyDescent="0.45">
      <c r="A824">
        <v>424.53890000000001</v>
      </c>
      <c r="B824">
        <v>5.4799999999999996E-3</v>
      </c>
      <c r="C824">
        <v>5.0099999999999997E-3</v>
      </c>
      <c r="D824">
        <v>4.8599999999999997E-3</v>
      </c>
      <c r="E824">
        <v>2.163E-2</v>
      </c>
    </row>
    <row r="825" spans="1:5" x14ac:dyDescent="0.45">
      <c r="A825">
        <v>424.56869999999998</v>
      </c>
      <c r="B825">
        <v>5.3699999999999998E-3</v>
      </c>
      <c r="C825">
        <v>5.2199999999999998E-3</v>
      </c>
      <c r="D825">
        <v>5.2700000000000004E-3</v>
      </c>
      <c r="E825">
        <v>2.1000000000000001E-2</v>
      </c>
    </row>
    <row r="826" spans="1:5" x14ac:dyDescent="0.45">
      <c r="A826">
        <v>424.59859999999998</v>
      </c>
      <c r="B826">
        <v>5.6100000000000004E-3</v>
      </c>
      <c r="C826">
        <v>5.2199999999999998E-3</v>
      </c>
      <c r="D826">
        <v>4.1599999999999996E-3</v>
      </c>
      <c r="E826">
        <v>2.104E-2</v>
      </c>
    </row>
    <row r="827" spans="1:5" x14ac:dyDescent="0.45">
      <c r="A827">
        <v>424.6284</v>
      </c>
      <c r="B827">
        <v>5.4000000000000003E-3</v>
      </c>
      <c r="C827">
        <v>5.0299999999999997E-3</v>
      </c>
      <c r="D827">
        <v>4.1700000000000001E-3</v>
      </c>
      <c r="E827">
        <v>2.0240000000000001E-2</v>
      </c>
    </row>
    <row r="828" spans="1:5" x14ac:dyDescent="0.45">
      <c r="A828">
        <v>424.65820000000002</v>
      </c>
      <c r="B828">
        <v>5.4299999999999999E-3</v>
      </c>
      <c r="C828">
        <v>4.9100000000000003E-3</v>
      </c>
      <c r="D828">
        <v>5.0400000000000002E-3</v>
      </c>
      <c r="E828">
        <v>2.0650000000000002E-2</v>
      </c>
    </row>
    <row r="829" spans="1:5" x14ac:dyDescent="0.45">
      <c r="A829">
        <v>424.68799999999999</v>
      </c>
      <c r="B829">
        <v>5.2500000000000003E-3</v>
      </c>
      <c r="C829">
        <v>5.2399999999999999E-3</v>
      </c>
      <c r="D829">
        <v>4.3600000000000002E-3</v>
      </c>
      <c r="E829">
        <v>2.1319999999999999E-2</v>
      </c>
    </row>
    <row r="830" spans="1:5" x14ac:dyDescent="0.45">
      <c r="A830">
        <v>424.71789999999999</v>
      </c>
      <c r="B830">
        <v>5.4400000000000004E-3</v>
      </c>
      <c r="C830">
        <v>5.11E-3</v>
      </c>
      <c r="D830">
        <v>4.1099999999999999E-3</v>
      </c>
      <c r="E830">
        <v>2.1430000000000001E-2</v>
      </c>
    </row>
    <row r="831" spans="1:5" x14ac:dyDescent="0.45">
      <c r="A831">
        <v>424.74770000000001</v>
      </c>
      <c r="B831">
        <v>4.7800000000000004E-3</v>
      </c>
      <c r="C831">
        <v>5.2399999999999999E-3</v>
      </c>
      <c r="D831">
        <v>4.7099999999999998E-3</v>
      </c>
      <c r="E831">
        <v>2.0570000000000001E-2</v>
      </c>
    </row>
    <row r="832" spans="1:5" x14ac:dyDescent="0.45">
      <c r="A832">
        <v>424.77760000000001</v>
      </c>
      <c r="B832">
        <v>5.0699999999999999E-3</v>
      </c>
      <c r="C832">
        <v>5.0000000000000001E-3</v>
      </c>
      <c r="D832">
        <v>3.6800000000000001E-3</v>
      </c>
      <c r="E832">
        <v>2.0199999999999999E-2</v>
      </c>
    </row>
    <row r="833" spans="1:5" x14ac:dyDescent="0.45">
      <c r="A833">
        <v>424.80739999999997</v>
      </c>
      <c r="B833">
        <v>4.9800000000000001E-3</v>
      </c>
      <c r="C833">
        <v>4.96E-3</v>
      </c>
      <c r="D833">
        <v>4.7000000000000002E-3</v>
      </c>
      <c r="E833">
        <v>2.085E-2</v>
      </c>
    </row>
    <row r="834" spans="1:5" x14ac:dyDescent="0.45">
      <c r="A834">
        <v>424.8372</v>
      </c>
      <c r="B834">
        <v>5.6699999999999997E-3</v>
      </c>
      <c r="C834">
        <v>5.2900000000000004E-3</v>
      </c>
      <c r="D834">
        <v>5.2300000000000003E-3</v>
      </c>
      <c r="E834">
        <v>2.1309999999999999E-2</v>
      </c>
    </row>
    <row r="835" spans="1:5" x14ac:dyDescent="0.45">
      <c r="A835">
        <v>424.86700000000002</v>
      </c>
      <c r="B835">
        <v>5.6699999999999997E-3</v>
      </c>
      <c r="C835">
        <v>5.0499999999999998E-3</v>
      </c>
      <c r="D835">
        <v>4.5100000000000001E-3</v>
      </c>
      <c r="E835">
        <v>2.1000000000000001E-2</v>
      </c>
    </row>
    <row r="836" spans="1:5" x14ac:dyDescent="0.45">
      <c r="A836">
        <v>424.89690000000002</v>
      </c>
      <c r="B836">
        <v>5.3800000000000002E-3</v>
      </c>
      <c r="C836">
        <v>5.0099999999999997E-3</v>
      </c>
      <c r="D836">
        <v>4.2100000000000002E-3</v>
      </c>
      <c r="E836">
        <v>2.078E-2</v>
      </c>
    </row>
    <row r="837" spans="1:5" x14ac:dyDescent="0.45">
      <c r="A837">
        <v>424.92669999999998</v>
      </c>
      <c r="B837">
        <v>5.1000000000000004E-3</v>
      </c>
      <c r="C837">
        <v>4.8999999999999998E-3</v>
      </c>
      <c r="D837">
        <v>4.1200000000000004E-3</v>
      </c>
      <c r="E837">
        <v>2.0580000000000001E-2</v>
      </c>
    </row>
    <row r="838" spans="1:5" x14ac:dyDescent="0.45">
      <c r="A838">
        <v>424.95650000000001</v>
      </c>
      <c r="B838">
        <v>5.6800000000000002E-3</v>
      </c>
      <c r="C838">
        <v>5.11E-3</v>
      </c>
      <c r="D838">
        <v>5.2399999999999999E-3</v>
      </c>
      <c r="E838">
        <v>2.138E-2</v>
      </c>
    </row>
    <row r="839" spans="1:5" x14ac:dyDescent="0.45">
      <c r="A839">
        <v>424.98630000000003</v>
      </c>
      <c r="B839">
        <v>5.1599999999999997E-3</v>
      </c>
      <c r="C839">
        <v>5.3400000000000001E-3</v>
      </c>
      <c r="D839">
        <v>4.1399999999999996E-3</v>
      </c>
      <c r="E839">
        <v>2.068E-2</v>
      </c>
    </row>
    <row r="840" spans="1:5" x14ac:dyDescent="0.45">
      <c r="A840">
        <v>425.01609999999999</v>
      </c>
      <c r="B840">
        <v>4.9800000000000001E-3</v>
      </c>
      <c r="C840">
        <v>4.9899999999999996E-3</v>
      </c>
      <c r="D840">
        <v>4.7699999999999999E-3</v>
      </c>
      <c r="E840">
        <v>2.0670000000000001E-2</v>
      </c>
    </row>
    <row r="841" spans="1:5" x14ac:dyDescent="0.45">
      <c r="A841">
        <v>425.04599999999999</v>
      </c>
      <c r="B841">
        <v>4.6899999999999997E-3</v>
      </c>
      <c r="C841">
        <v>4.8500000000000001E-3</v>
      </c>
      <c r="D841">
        <v>3.8E-3</v>
      </c>
      <c r="E841">
        <v>2.026E-2</v>
      </c>
    </row>
    <row r="842" spans="1:5" x14ac:dyDescent="0.45">
      <c r="A842">
        <v>425.07580000000002</v>
      </c>
      <c r="B842">
        <v>5.0699999999999999E-3</v>
      </c>
      <c r="C842">
        <v>5.0200000000000002E-3</v>
      </c>
      <c r="D842">
        <v>4.79E-3</v>
      </c>
      <c r="E842">
        <v>2.0899999999999998E-2</v>
      </c>
    </row>
    <row r="843" spans="1:5" x14ac:dyDescent="0.45">
      <c r="A843">
        <v>425.10559999999998</v>
      </c>
      <c r="B843">
        <v>6.0800000000000003E-3</v>
      </c>
      <c r="C843">
        <v>4.8999999999999998E-3</v>
      </c>
      <c r="D843">
        <v>5.7099999999999998E-3</v>
      </c>
      <c r="E843">
        <v>2.0889999999999999E-2</v>
      </c>
    </row>
    <row r="844" spans="1:5" x14ac:dyDescent="0.45">
      <c r="A844">
        <v>425.1354</v>
      </c>
      <c r="B844">
        <v>5.1799999999999997E-3</v>
      </c>
      <c r="C844">
        <v>4.9899999999999996E-3</v>
      </c>
      <c r="D844">
        <v>4.64E-3</v>
      </c>
      <c r="E844">
        <v>2.0559999999999998E-2</v>
      </c>
    </row>
    <row r="845" spans="1:5" x14ac:dyDescent="0.45">
      <c r="A845">
        <v>425.16520000000003</v>
      </c>
      <c r="B845">
        <v>4.5700000000000003E-3</v>
      </c>
      <c r="C845">
        <v>5.0800000000000003E-3</v>
      </c>
      <c r="D845">
        <v>4.1399999999999996E-3</v>
      </c>
      <c r="E845">
        <v>1.9959999999999999E-2</v>
      </c>
    </row>
    <row r="846" spans="1:5" x14ac:dyDescent="0.45">
      <c r="A846">
        <v>425.19499999999999</v>
      </c>
      <c r="B846">
        <v>5.3800000000000002E-3</v>
      </c>
      <c r="C846">
        <v>5.0899999999999999E-3</v>
      </c>
      <c r="D846">
        <v>4.4799999999999996E-3</v>
      </c>
      <c r="E846">
        <v>2.1190000000000001E-2</v>
      </c>
    </row>
    <row r="847" spans="1:5" x14ac:dyDescent="0.45">
      <c r="A847">
        <v>425.22489999999999</v>
      </c>
      <c r="B847">
        <v>4.9300000000000004E-3</v>
      </c>
      <c r="C847">
        <v>5.1999999999999998E-3</v>
      </c>
      <c r="D847">
        <v>4.7200000000000002E-3</v>
      </c>
      <c r="E847">
        <v>2.0920000000000001E-2</v>
      </c>
    </row>
    <row r="848" spans="1:5" x14ac:dyDescent="0.45">
      <c r="A848">
        <v>425.25470000000001</v>
      </c>
      <c r="B848">
        <v>4.9300000000000004E-3</v>
      </c>
      <c r="C848">
        <v>5.2199999999999998E-3</v>
      </c>
      <c r="D848">
        <v>4.0499999999999998E-3</v>
      </c>
      <c r="E848">
        <v>2.061E-2</v>
      </c>
    </row>
    <row r="849" spans="1:5" x14ac:dyDescent="0.45">
      <c r="A849">
        <v>425.28449999999998</v>
      </c>
      <c r="B849">
        <v>5.6299999999999996E-3</v>
      </c>
      <c r="C849">
        <v>5.1799999999999997E-3</v>
      </c>
      <c r="D849">
        <v>5.4299999999999999E-3</v>
      </c>
      <c r="E849">
        <v>2.1559999999999999E-2</v>
      </c>
    </row>
    <row r="850" spans="1:5" x14ac:dyDescent="0.45">
      <c r="A850">
        <v>425.3143</v>
      </c>
      <c r="B850">
        <v>5.4799999999999996E-3</v>
      </c>
      <c r="C850">
        <v>4.9899999999999996E-3</v>
      </c>
      <c r="D850">
        <v>4.4400000000000004E-3</v>
      </c>
      <c r="E850">
        <v>2.0920000000000001E-2</v>
      </c>
    </row>
    <row r="851" spans="1:5" x14ac:dyDescent="0.45">
      <c r="A851">
        <v>425.34410000000003</v>
      </c>
      <c r="B851">
        <v>5.1999999999999998E-3</v>
      </c>
      <c r="C851">
        <v>5.0400000000000002E-3</v>
      </c>
      <c r="D851">
        <v>5.1399999999999996E-3</v>
      </c>
      <c r="E851">
        <v>2.0879999999999999E-2</v>
      </c>
    </row>
    <row r="852" spans="1:5" x14ac:dyDescent="0.45">
      <c r="A852">
        <v>425.37389999999999</v>
      </c>
      <c r="B852">
        <v>5.4299999999999999E-3</v>
      </c>
      <c r="C852">
        <v>5.13E-3</v>
      </c>
      <c r="D852">
        <v>4.5399999999999998E-3</v>
      </c>
      <c r="E852">
        <v>2.0969999999999999E-2</v>
      </c>
    </row>
    <row r="853" spans="1:5" x14ac:dyDescent="0.45">
      <c r="A853">
        <v>425.40370000000001</v>
      </c>
      <c r="B853">
        <v>5.1500000000000001E-3</v>
      </c>
      <c r="C853">
        <v>5.0400000000000002E-3</v>
      </c>
      <c r="D853">
        <v>4.3699999999999998E-3</v>
      </c>
      <c r="E853">
        <v>2.0719999999999999E-2</v>
      </c>
    </row>
    <row r="854" spans="1:5" x14ac:dyDescent="0.45">
      <c r="A854">
        <v>425.43360000000001</v>
      </c>
      <c r="B854">
        <v>5.7000000000000002E-3</v>
      </c>
      <c r="C854">
        <v>4.9699999999999996E-3</v>
      </c>
      <c r="D854">
        <v>4.7299999999999998E-3</v>
      </c>
      <c r="E854">
        <v>2.1579999999999998E-2</v>
      </c>
    </row>
    <row r="855" spans="1:5" x14ac:dyDescent="0.45">
      <c r="A855">
        <v>425.4633</v>
      </c>
      <c r="B855">
        <v>5.3400000000000001E-3</v>
      </c>
      <c r="C855">
        <v>5.0499999999999998E-3</v>
      </c>
      <c r="D855">
        <v>5.2100000000000002E-3</v>
      </c>
      <c r="E855">
        <v>2.1409999999999998E-2</v>
      </c>
    </row>
    <row r="856" spans="1:5" x14ac:dyDescent="0.45">
      <c r="A856">
        <v>425.4932</v>
      </c>
      <c r="B856">
        <v>4.7999999999999996E-3</v>
      </c>
      <c r="C856">
        <v>5.3200000000000001E-3</v>
      </c>
      <c r="D856">
        <v>4.0899999999999999E-3</v>
      </c>
      <c r="E856">
        <v>2.0670000000000001E-2</v>
      </c>
    </row>
    <row r="857" spans="1:5" x14ac:dyDescent="0.45">
      <c r="A857">
        <v>425.52300000000002</v>
      </c>
      <c r="B857">
        <v>5.7299999999999999E-3</v>
      </c>
      <c r="C857">
        <v>5.1999999999999998E-3</v>
      </c>
      <c r="D857">
        <v>4.8999999999999998E-3</v>
      </c>
      <c r="E857">
        <v>2.111E-2</v>
      </c>
    </row>
    <row r="858" spans="1:5" x14ac:dyDescent="0.45">
      <c r="A858">
        <v>425.55279999999999</v>
      </c>
      <c r="B858">
        <v>5.2399999999999999E-3</v>
      </c>
      <c r="C858">
        <v>5.13E-3</v>
      </c>
      <c r="D858">
        <v>4.3899999999999998E-3</v>
      </c>
      <c r="E858">
        <v>2.068E-2</v>
      </c>
    </row>
    <row r="859" spans="1:5" x14ac:dyDescent="0.45">
      <c r="A859">
        <v>425.58260000000001</v>
      </c>
      <c r="B859">
        <v>5.2399999999999999E-3</v>
      </c>
      <c r="C859">
        <v>5.0600000000000003E-3</v>
      </c>
      <c r="D859">
        <v>4.3600000000000002E-3</v>
      </c>
      <c r="E859">
        <v>2.0129999999999999E-2</v>
      </c>
    </row>
    <row r="860" spans="1:5" x14ac:dyDescent="0.45">
      <c r="A860">
        <v>425.61239999999998</v>
      </c>
      <c r="B860">
        <v>4.3699999999999998E-3</v>
      </c>
      <c r="C860">
        <v>5.1200000000000004E-3</v>
      </c>
      <c r="D860">
        <v>3.65E-3</v>
      </c>
      <c r="E860">
        <v>2.034E-2</v>
      </c>
    </row>
    <row r="861" spans="1:5" x14ac:dyDescent="0.45">
      <c r="A861">
        <v>425.6422</v>
      </c>
      <c r="B861">
        <v>5.4799999999999996E-3</v>
      </c>
      <c r="C861">
        <v>5.1200000000000004E-3</v>
      </c>
      <c r="D861">
        <v>5.1599999999999997E-3</v>
      </c>
      <c r="E861">
        <v>2.0889999999999999E-2</v>
      </c>
    </row>
    <row r="862" spans="1:5" x14ac:dyDescent="0.45">
      <c r="A862">
        <v>425.67200000000003</v>
      </c>
      <c r="B862">
        <v>5.2900000000000004E-3</v>
      </c>
      <c r="C862">
        <v>5.2399999999999999E-3</v>
      </c>
      <c r="D862">
        <v>4.2599999999999999E-3</v>
      </c>
      <c r="E862">
        <v>2.1180000000000001E-2</v>
      </c>
    </row>
    <row r="863" spans="1:5" x14ac:dyDescent="0.45">
      <c r="A863">
        <v>425.70179999999999</v>
      </c>
      <c r="B863">
        <v>5.0000000000000001E-3</v>
      </c>
      <c r="C863">
        <v>4.8199999999999996E-3</v>
      </c>
      <c r="D863">
        <v>4.0099999999999997E-3</v>
      </c>
      <c r="E863">
        <v>2.0799999999999999E-2</v>
      </c>
    </row>
    <row r="864" spans="1:5" x14ac:dyDescent="0.45">
      <c r="A864">
        <v>425.73160000000001</v>
      </c>
      <c r="B864">
        <v>5.1200000000000004E-3</v>
      </c>
      <c r="C864">
        <v>4.8799999999999998E-3</v>
      </c>
      <c r="D864">
        <v>4.1799999999999997E-3</v>
      </c>
      <c r="E864">
        <v>2.1010000000000001E-2</v>
      </c>
    </row>
    <row r="865" spans="1:5" x14ac:dyDescent="0.45">
      <c r="A865">
        <v>425.76139999999998</v>
      </c>
      <c r="B865">
        <v>5.0000000000000001E-3</v>
      </c>
      <c r="C865">
        <v>5.2599999999999999E-3</v>
      </c>
      <c r="D865">
        <v>4.5700000000000003E-3</v>
      </c>
      <c r="E865">
        <v>2.1739999999999999E-2</v>
      </c>
    </row>
    <row r="866" spans="1:5" x14ac:dyDescent="0.45">
      <c r="A866">
        <v>425.7912</v>
      </c>
      <c r="B866">
        <v>4.3600000000000002E-3</v>
      </c>
      <c r="C866">
        <v>4.9500000000000004E-3</v>
      </c>
      <c r="D866">
        <v>3.47E-3</v>
      </c>
      <c r="E866">
        <v>1.9800000000000002E-2</v>
      </c>
    </row>
    <row r="867" spans="1:5" x14ac:dyDescent="0.45">
      <c r="A867">
        <v>425.82100000000003</v>
      </c>
      <c r="B867">
        <v>5.4299999999999999E-3</v>
      </c>
      <c r="C867">
        <v>5.2500000000000003E-3</v>
      </c>
      <c r="D867">
        <v>4.79E-3</v>
      </c>
      <c r="E867">
        <v>2.179E-2</v>
      </c>
    </row>
    <row r="868" spans="1:5" x14ac:dyDescent="0.45">
      <c r="A868">
        <v>425.85079999999999</v>
      </c>
      <c r="B868">
        <v>5.5199999999999997E-3</v>
      </c>
      <c r="C868">
        <v>5.1200000000000004E-3</v>
      </c>
      <c r="D868">
        <v>4.47E-3</v>
      </c>
      <c r="E868">
        <v>2.1219999999999999E-2</v>
      </c>
    </row>
    <row r="869" spans="1:5" x14ac:dyDescent="0.45">
      <c r="A869">
        <v>425.88060000000002</v>
      </c>
      <c r="B869">
        <v>4.4200000000000003E-3</v>
      </c>
      <c r="C869">
        <v>4.7999999999999996E-3</v>
      </c>
      <c r="D869">
        <v>4.0200000000000001E-3</v>
      </c>
      <c r="E869">
        <v>2.077E-2</v>
      </c>
    </row>
    <row r="870" spans="1:5" x14ac:dyDescent="0.45">
      <c r="A870">
        <v>425.91039999999998</v>
      </c>
      <c r="B870">
        <v>5.4200000000000003E-3</v>
      </c>
      <c r="C870">
        <v>5.3099999999999996E-3</v>
      </c>
      <c r="D870">
        <v>4.2300000000000003E-3</v>
      </c>
      <c r="E870">
        <v>2.0879999999999999E-2</v>
      </c>
    </row>
    <row r="871" spans="1:5" x14ac:dyDescent="0.45">
      <c r="A871">
        <v>425.9402</v>
      </c>
      <c r="B871">
        <v>4.7400000000000003E-3</v>
      </c>
      <c r="C871">
        <v>5.2900000000000004E-3</v>
      </c>
      <c r="D871">
        <v>3.6800000000000001E-3</v>
      </c>
      <c r="E871">
        <v>2.034E-2</v>
      </c>
    </row>
    <row r="872" spans="1:5" x14ac:dyDescent="0.45">
      <c r="A872">
        <v>425.97</v>
      </c>
      <c r="B872">
        <v>6.0200000000000002E-3</v>
      </c>
      <c r="C872">
        <v>5.0000000000000001E-3</v>
      </c>
      <c r="D872">
        <v>5.3299999999999997E-3</v>
      </c>
      <c r="E872">
        <v>2.2009999999999998E-2</v>
      </c>
    </row>
    <row r="873" spans="1:5" x14ac:dyDescent="0.45">
      <c r="A873">
        <v>425.99979999999999</v>
      </c>
      <c r="B873">
        <v>5.47E-3</v>
      </c>
      <c r="C873">
        <v>5.3E-3</v>
      </c>
      <c r="D873">
        <v>4.45E-3</v>
      </c>
      <c r="E873">
        <v>2.0840000000000001E-2</v>
      </c>
    </row>
    <row r="874" spans="1:5" x14ac:dyDescent="0.45">
      <c r="A874">
        <v>426.02960000000002</v>
      </c>
      <c r="B874">
        <v>4.9800000000000001E-3</v>
      </c>
      <c r="C874">
        <v>5.1000000000000004E-3</v>
      </c>
      <c r="D874">
        <v>4.3899999999999998E-3</v>
      </c>
      <c r="E874">
        <v>2.1270000000000001E-2</v>
      </c>
    </row>
    <row r="875" spans="1:5" x14ac:dyDescent="0.45">
      <c r="A875">
        <v>426.05939999999998</v>
      </c>
      <c r="B875">
        <v>5.2199999999999998E-3</v>
      </c>
      <c r="C875">
        <v>5.1799999999999997E-3</v>
      </c>
      <c r="D875">
        <v>4.28E-3</v>
      </c>
      <c r="E875">
        <v>2.1420000000000002E-2</v>
      </c>
    </row>
    <row r="876" spans="1:5" x14ac:dyDescent="0.45">
      <c r="A876">
        <v>426.08920000000001</v>
      </c>
      <c r="B876">
        <v>5.9800000000000001E-3</v>
      </c>
      <c r="C876">
        <v>4.9500000000000004E-3</v>
      </c>
      <c r="D876">
        <v>4.5799999999999999E-3</v>
      </c>
      <c r="E876">
        <v>2.138E-2</v>
      </c>
    </row>
    <row r="877" spans="1:5" x14ac:dyDescent="0.45">
      <c r="A877">
        <v>426.11900000000003</v>
      </c>
      <c r="B877">
        <v>5.3099999999999996E-3</v>
      </c>
      <c r="C877">
        <v>4.96E-3</v>
      </c>
      <c r="D877">
        <v>4.8599999999999997E-3</v>
      </c>
      <c r="E877">
        <v>2.0719999999999999E-2</v>
      </c>
    </row>
    <row r="878" spans="1:5" x14ac:dyDescent="0.45">
      <c r="A878">
        <v>426.14870000000002</v>
      </c>
      <c r="B878">
        <v>4.5900000000000003E-3</v>
      </c>
      <c r="C878">
        <v>5.0400000000000002E-3</v>
      </c>
      <c r="D878">
        <v>3.9300000000000003E-3</v>
      </c>
      <c r="E878">
        <v>2.0969999999999999E-2</v>
      </c>
    </row>
    <row r="879" spans="1:5" x14ac:dyDescent="0.45">
      <c r="A879">
        <v>426.17849999999999</v>
      </c>
      <c r="B879">
        <v>5.0800000000000003E-3</v>
      </c>
      <c r="C879">
        <v>4.9899999999999996E-3</v>
      </c>
      <c r="D879">
        <v>5.2100000000000002E-3</v>
      </c>
      <c r="E879">
        <v>2.112E-2</v>
      </c>
    </row>
    <row r="880" spans="1:5" x14ac:dyDescent="0.45">
      <c r="A880">
        <v>426.20830000000001</v>
      </c>
      <c r="B880">
        <v>4.7299999999999998E-3</v>
      </c>
      <c r="C880">
        <v>5.0800000000000003E-3</v>
      </c>
      <c r="D880">
        <v>4.0499999999999998E-3</v>
      </c>
      <c r="E880">
        <v>2.095E-2</v>
      </c>
    </row>
    <row r="881" spans="1:5" x14ac:dyDescent="0.45">
      <c r="A881">
        <v>426.23809999999997</v>
      </c>
      <c r="B881">
        <v>6.0000000000000001E-3</v>
      </c>
      <c r="C881">
        <v>5.2700000000000004E-3</v>
      </c>
      <c r="D881">
        <v>5.3699999999999998E-3</v>
      </c>
      <c r="E881">
        <v>2.181E-2</v>
      </c>
    </row>
    <row r="882" spans="1:5" x14ac:dyDescent="0.45">
      <c r="A882">
        <v>426.2679</v>
      </c>
      <c r="B882">
        <v>5.2599999999999999E-3</v>
      </c>
      <c r="C882">
        <v>4.8700000000000002E-3</v>
      </c>
      <c r="D882">
        <v>4.3E-3</v>
      </c>
      <c r="E882">
        <v>2.1360000000000001E-2</v>
      </c>
    </row>
    <row r="883" spans="1:5" x14ac:dyDescent="0.45">
      <c r="A883">
        <v>426.29770000000002</v>
      </c>
      <c r="B883">
        <v>5.64E-3</v>
      </c>
      <c r="C883">
        <v>4.9199999999999999E-3</v>
      </c>
      <c r="D883">
        <v>5.1599999999999997E-3</v>
      </c>
      <c r="E883">
        <v>2.1479999999999999E-2</v>
      </c>
    </row>
    <row r="884" spans="1:5" x14ac:dyDescent="0.45">
      <c r="A884">
        <v>426.32749999999999</v>
      </c>
      <c r="B884">
        <v>6.0800000000000003E-3</v>
      </c>
      <c r="C884">
        <v>5.0099999999999997E-3</v>
      </c>
      <c r="D884">
        <v>5.1900000000000002E-3</v>
      </c>
      <c r="E884">
        <v>2.155E-2</v>
      </c>
    </row>
    <row r="885" spans="1:5" x14ac:dyDescent="0.45">
      <c r="A885">
        <v>426.35730000000001</v>
      </c>
      <c r="B885">
        <v>4.0899999999999999E-3</v>
      </c>
      <c r="C885">
        <v>5.1700000000000001E-3</v>
      </c>
      <c r="D885">
        <v>3.63E-3</v>
      </c>
      <c r="E885">
        <v>2.0889999999999999E-2</v>
      </c>
    </row>
    <row r="886" spans="1:5" x14ac:dyDescent="0.45">
      <c r="A886">
        <v>426.38709999999998</v>
      </c>
      <c r="B886">
        <v>4.4400000000000004E-3</v>
      </c>
      <c r="C886">
        <v>5.1599999999999997E-3</v>
      </c>
      <c r="D886">
        <v>4.1000000000000003E-3</v>
      </c>
      <c r="E886">
        <v>2.1010000000000001E-2</v>
      </c>
    </row>
    <row r="887" spans="1:5" x14ac:dyDescent="0.45">
      <c r="A887">
        <v>426.41680000000002</v>
      </c>
      <c r="B887">
        <v>5.4099999999999999E-3</v>
      </c>
      <c r="C887">
        <v>5.5399999999999998E-3</v>
      </c>
      <c r="D887">
        <v>5.0499999999999998E-3</v>
      </c>
      <c r="E887">
        <v>2.0660000000000001E-2</v>
      </c>
    </row>
    <row r="888" spans="1:5" x14ac:dyDescent="0.45">
      <c r="A888">
        <v>426.44659999999999</v>
      </c>
      <c r="B888">
        <v>4.9100000000000003E-3</v>
      </c>
      <c r="C888">
        <v>5.2100000000000002E-3</v>
      </c>
      <c r="D888">
        <v>3.9399999999999999E-3</v>
      </c>
      <c r="E888">
        <v>2.085E-2</v>
      </c>
    </row>
    <row r="889" spans="1:5" x14ac:dyDescent="0.45">
      <c r="A889">
        <v>426.47640000000001</v>
      </c>
      <c r="B889">
        <v>5.5500000000000002E-3</v>
      </c>
      <c r="C889">
        <v>5.3299999999999997E-3</v>
      </c>
      <c r="D889">
        <v>4.6299999999999996E-3</v>
      </c>
      <c r="E889">
        <v>2.146E-2</v>
      </c>
    </row>
    <row r="890" spans="1:5" x14ac:dyDescent="0.45">
      <c r="A890">
        <v>426.50619999999998</v>
      </c>
      <c r="B890">
        <v>5.2399999999999999E-3</v>
      </c>
      <c r="C890">
        <v>5.0299999999999997E-3</v>
      </c>
      <c r="D890">
        <v>4.3699999999999998E-3</v>
      </c>
      <c r="E890">
        <v>2.0820000000000002E-2</v>
      </c>
    </row>
    <row r="891" spans="1:5" x14ac:dyDescent="0.45">
      <c r="A891">
        <v>426.53590000000003</v>
      </c>
      <c r="B891">
        <v>5.5700000000000003E-3</v>
      </c>
      <c r="C891">
        <v>4.8599999999999997E-3</v>
      </c>
      <c r="D891">
        <v>4.4299999999999999E-3</v>
      </c>
      <c r="E891">
        <v>2.1260000000000001E-2</v>
      </c>
    </row>
    <row r="892" spans="1:5" x14ac:dyDescent="0.45">
      <c r="A892">
        <v>426.56569999999999</v>
      </c>
      <c r="B892">
        <v>4.3E-3</v>
      </c>
      <c r="C892">
        <v>5.2199999999999998E-3</v>
      </c>
      <c r="D892">
        <v>3.0699999999999998E-3</v>
      </c>
      <c r="E892">
        <v>2.077E-2</v>
      </c>
    </row>
    <row r="893" spans="1:5" x14ac:dyDescent="0.45">
      <c r="A893">
        <v>426.59550000000002</v>
      </c>
      <c r="B893">
        <v>4.9199999999999999E-3</v>
      </c>
      <c r="C893">
        <v>5.1000000000000004E-3</v>
      </c>
      <c r="D893">
        <v>3.7100000000000002E-3</v>
      </c>
      <c r="E893">
        <v>2.0480000000000002E-2</v>
      </c>
    </row>
    <row r="894" spans="1:5" x14ac:dyDescent="0.45">
      <c r="A894">
        <v>426.62529999999998</v>
      </c>
      <c r="B894">
        <v>5.0099999999999997E-3</v>
      </c>
      <c r="C894">
        <v>5.1700000000000001E-3</v>
      </c>
      <c r="D894">
        <v>4.2100000000000002E-3</v>
      </c>
      <c r="E894">
        <v>2.0580000000000001E-2</v>
      </c>
    </row>
    <row r="895" spans="1:5" x14ac:dyDescent="0.45">
      <c r="A895">
        <v>426.6551</v>
      </c>
      <c r="B895">
        <v>5.3899999999999998E-3</v>
      </c>
      <c r="C895">
        <v>5.0200000000000002E-3</v>
      </c>
      <c r="D895">
        <v>3.7599999999999999E-3</v>
      </c>
      <c r="E895">
        <v>2.009E-2</v>
      </c>
    </row>
    <row r="896" spans="1:5" x14ac:dyDescent="0.45">
      <c r="A896">
        <v>426.6848</v>
      </c>
      <c r="B896">
        <v>5.0400000000000002E-3</v>
      </c>
      <c r="C896">
        <v>5.28E-3</v>
      </c>
      <c r="D896">
        <v>4.2500000000000003E-3</v>
      </c>
      <c r="E896">
        <v>2.1440000000000001E-2</v>
      </c>
    </row>
    <row r="897" spans="1:5" x14ac:dyDescent="0.45">
      <c r="A897">
        <v>426.71460000000002</v>
      </c>
      <c r="B897">
        <v>4.9699999999999996E-3</v>
      </c>
      <c r="C897">
        <v>5.2199999999999998E-3</v>
      </c>
      <c r="D897">
        <v>4.1799999999999997E-3</v>
      </c>
      <c r="E897">
        <v>2.0660000000000001E-2</v>
      </c>
    </row>
    <row r="898" spans="1:5" x14ac:dyDescent="0.45">
      <c r="A898">
        <v>426.74439999999998</v>
      </c>
      <c r="B898">
        <v>4.7600000000000003E-3</v>
      </c>
      <c r="C898">
        <v>4.8500000000000001E-3</v>
      </c>
      <c r="D898">
        <v>4.45E-3</v>
      </c>
      <c r="E898">
        <v>2.1409999999999998E-2</v>
      </c>
    </row>
    <row r="899" spans="1:5" x14ac:dyDescent="0.45">
      <c r="A899">
        <v>426.77420000000001</v>
      </c>
      <c r="B899">
        <v>4.7299999999999998E-3</v>
      </c>
      <c r="C899">
        <v>5.1599999999999997E-3</v>
      </c>
      <c r="D899">
        <v>3.9500000000000004E-3</v>
      </c>
      <c r="E899">
        <v>2.0979999999999999E-2</v>
      </c>
    </row>
    <row r="900" spans="1:5" x14ac:dyDescent="0.45">
      <c r="A900">
        <v>426.80399999999997</v>
      </c>
      <c r="B900">
        <v>4.7699999999999999E-3</v>
      </c>
      <c r="C900">
        <v>4.9899999999999996E-3</v>
      </c>
      <c r="D900">
        <v>4.0400000000000002E-3</v>
      </c>
      <c r="E900">
        <v>2.018E-2</v>
      </c>
    </row>
    <row r="901" spans="1:5" x14ac:dyDescent="0.45">
      <c r="A901">
        <v>426.83370000000002</v>
      </c>
      <c r="B901">
        <v>4.47E-3</v>
      </c>
      <c r="C901">
        <v>4.9199999999999999E-3</v>
      </c>
      <c r="D901">
        <v>3.5999999999999999E-3</v>
      </c>
      <c r="E901">
        <v>2.035E-2</v>
      </c>
    </row>
    <row r="902" spans="1:5" x14ac:dyDescent="0.45">
      <c r="A902">
        <v>426.86349999999999</v>
      </c>
      <c r="B902">
        <v>5.7999999999999996E-3</v>
      </c>
      <c r="C902">
        <v>5.0699999999999999E-3</v>
      </c>
      <c r="D902">
        <v>4.7200000000000002E-3</v>
      </c>
      <c r="E902">
        <v>2.18E-2</v>
      </c>
    </row>
    <row r="903" spans="1:5" x14ac:dyDescent="0.45">
      <c r="A903">
        <v>426.89319999999998</v>
      </c>
      <c r="B903">
        <v>3.7499999999999999E-3</v>
      </c>
      <c r="C903">
        <v>5.11E-3</v>
      </c>
      <c r="D903">
        <v>3.5500000000000002E-3</v>
      </c>
      <c r="E903">
        <v>2.0480000000000002E-2</v>
      </c>
    </row>
    <row r="904" spans="1:5" x14ac:dyDescent="0.45">
      <c r="A904">
        <v>426.923</v>
      </c>
      <c r="B904">
        <v>5.0099999999999997E-3</v>
      </c>
      <c r="C904">
        <v>5.0099999999999997E-3</v>
      </c>
      <c r="D904">
        <v>3.9399999999999999E-3</v>
      </c>
      <c r="E904">
        <v>2.0820000000000002E-2</v>
      </c>
    </row>
    <row r="905" spans="1:5" x14ac:dyDescent="0.45">
      <c r="A905">
        <v>426.95280000000002</v>
      </c>
      <c r="B905">
        <v>5.2700000000000004E-3</v>
      </c>
      <c r="C905">
        <v>5.11E-3</v>
      </c>
      <c r="D905">
        <v>4.7400000000000003E-3</v>
      </c>
      <c r="E905">
        <v>2.1749999999999999E-2</v>
      </c>
    </row>
    <row r="906" spans="1:5" x14ac:dyDescent="0.45">
      <c r="A906">
        <v>426.98259999999999</v>
      </c>
      <c r="B906">
        <v>5.5999999999999999E-3</v>
      </c>
      <c r="C906">
        <v>4.8999999999999998E-3</v>
      </c>
      <c r="D906">
        <v>4.7499999999999999E-3</v>
      </c>
      <c r="E906">
        <v>2.146E-2</v>
      </c>
    </row>
    <row r="907" spans="1:5" x14ac:dyDescent="0.45">
      <c r="A907">
        <v>427.01229999999998</v>
      </c>
      <c r="B907">
        <v>5.1799999999999997E-3</v>
      </c>
      <c r="C907">
        <v>4.9100000000000003E-3</v>
      </c>
      <c r="D907">
        <v>4.1000000000000003E-3</v>
      </c>
      <c r="E907">
        <v>2.1000000000000001E-2</v>
      </c>
    </row>
    <row r="908" spans="1:5" x14ac:dyDescent="0.45">
      <c r="A908">
        <v>427.0421</v>
      </c>
      <c r="B908">
        <v>4.79E-3</v>
      </c>
      <c r="C908">
        <v>5.0699999999999999E-3</v>
      </c>
      <c r="D908">
        <v>3.9500000000000004E-3</v>
      </c>
      <c r="E908">
        <v>2.111E-2</v>
      </c>
    </row>
    <row r="909" spans="1:5" x14ac:dyDescent="0.45">
      <c r="A909">
        <v>427.07190000000003</v>
      </c>
      <c r="B909">
        <v>5.3699999999999998E-3</v>
      </c>
      <c r="C909">
        <v>4.96E-3</v>
      </c>
      <c r="D909">
        <v>5.0299999999999997E-3</v>
      </c>
      <c r="E909">
        <v>2.1010000000000001E-2</v>
      </c>
    </row>
    <row r="910" spans="1:5" x14ac:dyDescent="0.45">
      <c r="A910">
        <v>427.10160000000002</v>
      </c>
      <c r="B910">
        <v>4.8900000000000002E-3</v>
      </c>
      <c r="C910">
        <v>5.3400000000000001E-3</v>
      </c>
      <c r="D910">
        <v>4.6899999999999997E-3</v>
      </c>
      <c r="E910">
        <v>2.095E-2</v>
      </c>
    </row>
    <row r="911" spans="1:5" x14ac:dyDescent="0.45">
      <c r="A911">
        <v>427.13139999999999</v>
      </c>
      <c r="B911">
        <v>5.3099999999999996E-3</v>
      </c>
      <c r="C911">
        <v>5.1900000000000002E-3</v>
      </c>
      <c r="D911">
        <v>4.8199999999999996E-3</v>
      </c>
      <c r="E911">
        <v>2.1760000000000002E-2</v>
      </c>
    </row>
    <row r="912" spans="1:5" x14ac:dyDescent="0.45">
      <c r="A912">
        <v>427.16120000000001</v>
      </c>
      <c r="B912">
        <v>4.8500000000000001E-3</v>
      </c>
      <c r="C912">
        <v>5.1700000000000001E-3</v>
      </c>
      <c r="D912">
        <v>4.5900000000000003E-3</v>
      </c>
      <c r="E912">
        <v>2.1190000000000001E-2</v>
      </c>
    </row>
    <row r="913" spans="1:5" x14ac:dyDescent="0.45">
      <c r="A913">
        <v>427.1909</v>
      </c>
      <c r="B913">
        <v>5.6699999999999997E-3</v>
      </c>
      <c r="C913">
        <v>5.0099999999999997E-3</v>
      </c>
      <c r="D913">
        <v>4.4099999999999999E-3</v>
      </c>
      <c r="E913">
        <v>2.102E-2</v>
      </c>
    </row>
    <row r="914" spans="1:5" x14ac:dyDescent="0.45">
      <c r="A914">
        <v>427.22070000000002</v>
      </c>
      <c r="B914">
        <v>5.0699999999999999E-3</v>
      </c>
      <c r="C914">
        <v>5.1200000000000004E-3</v>
      </c>
      <c r="D914">
        <v>4.4799999999999996E-3</v>
      </c>
      <c r="E914">
        <v>2.1090000000000001E-2</v>
      </c>
    </row>
    <row r="915" spans="1:5" x14ac:dyDescent="0.45">
      <c r="A915">
        <v>427.25040000000001</v>
      </c>
      <c r="B915">
        <v>4.7699999999999999E-3</v>
      </c>
      <c r="C915">
        <v>4.96E-3</v>
      </c>
      <c r="D915">
        <v>3.5400000000000002E-3</v>
      </c>
      <c r="E915">
        <v>2.0279999999999999E-2</v>
      </c>
    </row>
    <row r="916" spans="1:5" x14ac:dyDescent="0.45">
      <c r="A916">
        <v>427.28019999999998</v>
      </c>
      <c r="B916">
        <v>4.7800000000000004E-3</v>
      </c>
      <c r="C916">
        <v>5.1799999999999997E-3</v>
      </c>
      <c r="D916">
        <v>3.8E-3</v>
      </c>
      <c r="E916">
        <v>2.0760000000000001E-2</v>
      </c>
    </row>
    <row r="917" spans="1:5" x14ac:dyDescent="0.45">
      <c r="A917">
        <v>427.31</v>
      </c>
      <c r="B917">
        <v>4.8399999999999997E-3</v>
      </c>
      <c r="C917">
        <v>4.8799999999999998E-3</v>
      </c>
      <c r="D917">
        <v>4.2599999999999999E-3</v>
      </c>
      <c r="E917">
        <v>2.0979999999999999E-2</v>
      </c>
    </row>
    <row r="918" spans="1:5" x14ac:dyDescent="0.45">
      <c r="A918">
        <v>427.33969999999999</v>
      </c>
      <c r="B918">
        <v>5.9100000000000003E-3</v>
      </c>
      <c r="C918">
        <v>4.6899999999999997E-3</v>
      </c>
      <c r="D918">
        <v>4.7299999999999998E-3</v>
      </c>
      <c r="E918">
        <v>2.145E-2</v>
      </c>
    </row>
    <row r="919" spans="1:5" x14ac:dyDescent="0.45">
      <c r="A919">
        <v>427.36950000000002</v>
      </c>
      <c r="B919">
        <v>4.8799999999999998E-3</v>
      </c>
      <c r="C919">
        <v>5.1000000000000004E-3</v>
      </c>
      <c r="D919">
        <v>4.4799999999999996E-3</v>
      </c>
      <c r="E919">
        <v>2.1149999999999999E-2</v>
      </c>
    </row>
    <row r="920" spans="1:5" x14ac:dyDescent="0.45">
      <c r="A920">
        <v>427.39920000000001</v>
      </c>
      <c r="B920">
        <v>6.1399999999999996E-3</v>
      </c>
      <c r="C920">
        <v>5.2100000000000002E-3</v>
      </c>
      <c r="D920">
        <v>4.6899999999999997E-3</v>
      </c>
      <c r="E920">
        <v>2.181E-2</v>
      </c>
    </row>
    <row r="921" spans="1:5" x14ac:dyDescent="0.45">
      <c r="A921">
        <v>427.42899999999997</v>
      </c>
      <c r="B921">
        <v>4.8399999999999997E-3</v>
      </c>
      <c r="C921">
        <v>4.9899999999999996E-3</v>
      </c>
      <c r="D921">
        <v>3.8E-3</v>
      </c>
      <c r="E921">
        <v>2.0150000000000001E-2</v>
      </c>
    </row>
    <row r="922" spans="1:5" x14ac:dyDescent="0.45">
      <c r="A922">
        <v>427.45870000000002</v>
      </c>
      <c r="B922">
        <v>5.0800000000000003E-3</v>
      </c>
      <c r="C922">
        <v>5.1500000000000001E-3</v>
      </c>
      <c r="D922">
        <v>4.0499999999999998E-3</v>
      </c>
      <c r="E922">
        <v>2.1170000000000001E-2</v>
      </c>
    </row>
    <row r="923" spans="1:5" x14ac:dyDescent="0.45">
      <c r="A923">
        <v>427.48849999999999</v>
      </c>
      <c r="B923">
        <v>5.1599999999999997E-3</v>
      </c>
      <c r="C923">
        <v>4.8999999999999998E-3</v>
      </c>
      <c r="D923">
        <v>4.1700000000000001E-3</v>
      </c>
      <c r="E923">
        <v>2.1100000000000001E-2</v>
      </c>
    </row>
    <row r="924" spans="1:5" x14ac:dyDescent="0.45">
      <c r="A924">
        <v>427.51819999999998</v>
      </c>
      <c r="B924">
        <v>5.1900000000000002E-3</v>
      </c>
      <c r="C924">
        <v>5.13E-3</v>
      </c>
      <c r="D924">
        <v>4.6100000000000004E-3</v>
      </c>
      <c r="E924">
        <v>2.1600000000000001E-2</v>
      </c>
    </row>
    <row r="925" spans="1:5" x14ac:dyDescent="0.45">
      <c r="A925">
        <v>427.548</v>
      </c>
      <c r="B925">
        <v>4.8799999999999998E-3</v>
      </c>
      <c r="C925">
        <v>5.1000000000000004E-3</v>
      </c>
      <c r="D925">
        <v>3.8800000000000002E-3</v>
      </c>
      <c r="E925">
        <v>2.1510000000000001E-2</v>
      </c>
    </row>
    <row r="926" spans="1:5" x14ac:dyDescent="0.45">
      <c r="A926">
        <v>427.57780000000002</v>
      </c>
      <c r="B926">
        <v>4.6899999999999997E-3</v>
      </c>
      <c r="C926">
        <v>4.9399999999999999E-3</v>
      </c>
      <c r="D926">
        <v>3.81E-3</v>
      </c>
      <c r="E926">
        <v>2.078E-2</v>
      </c>
    </row>
    <row r="927" spans="1:5" x14ac:dyDescent="0.45">
      <c r="A927">
        <v>427.60750000000002</v>
      </c>
      <c r="B927">
        <v>6.1399999999999996E-3</v>
      </c>
      <c r="C927">
        <v>4.96E-3</v>
      </c>
      <c r="D927">
        <v>5.1900000000000002E-3</v>
      </c>
      <c r="E927">
        <v>2.1819999999999999E-2</v>
      </c>
    </row>
    <row r="928" spans="1:5" x14ac:dyDescent="0.45">
      <c r="A928">
        <v>427.63729999999998</v>
      </c>
      <c r="B928">
        <v>4.1099999999999999E-3</v>
      </c>
      <c r="C928">
        <v>5.2500000000000003E-3</v>
      </c>
      <c r="D928">
        <v>3.32E-3</v>
      </c>
      <c r="E928">
        <v>2.0650000000000002E-2</v>
      </c>
    </row>
    <row r="929" spans="1:5" x14ac:dyDescent="0.45">
      <c r="A929">
        <v>427.66699999999997</v>
      </c>
      <c r="B929">
        <v>4.3800000000000002E-3</v>
      </c>
      <c r="C929">
        <v>5.1599999999999997E-3</v>
      </c>
      <c r="D929">
        <v>3.4199999999999999E-3</v>
      </c>
      <c r="E929">
        <v>2.051E-2</v>
      </c>
    </row>
    <row r="930" spans="1:5" x14ac:dyDescent="0.45">
      <c r="A930">
        <v>427.69670000000002</v>
      </c>
      <c r="B930">
        <v>4.0899999999999999E-3</v>
      </c>
      <c r="C930">
        <v>5.2300000000000003E-3</v>
      </c>
      <c r="D930">
        <v>3.7200000000000002E-3</v>
      </c>
      <c r="E930">
        <v>2.0990000000000002E-2</v>
      </c>
    </row>
    <row r="931" spans="1:5" x14ac:dyDescent="0.45">
      <c r="A931">
        <v>427.72649999999999</v>
      </c>
      <c r="B931">
        <v>5.2700000000000004E-3</v>
      </c>
      <c r="C931">
        <v>5.0000000000000001E-3</v>
      </c>
      <c r="D931">
        <v>3.8600000000000001E-3</v>
      </c>
      <c r="E931">
        <v>2.0789999999999999E-2</v>
      </c>
    </row>
    <row r="932" spans="1:5" x14ac:dyDescent="0.45">
      <c r="A932">
        <v>427.75630000000001</v>
      </c>
      <c r="B932">
        <v>5.1700000000000001E-3</v>
      </c>
      <c r="C932">
        <v>5.1399999999999996E-3</v>
      </c>
      <c r="D932">
        <v>4.81E-3</v>
      </c>
      <c r="E932">
        <v>2.1749999999999999E-2</v>
      </c>
    </row>
    <row r="933" spans="1:5" x14ac:dyDescent="0.45">
      <c r="A933">
        <v>427.786</v>
      </c>
      <c r="B933">
        <v>5.5799999999999999E-3</v>
      </c>
      <c r="C933">
        <v>5.1000000000000004E-3</v>
      </c>
      <c r="D933">
        <v>4.4000000000000003E-3</v>
      </c>
      <c r="E933">
        <v>2.1229999999999999E-2</v>
      </c>
    </row>
    <row r="934" spans="1:5" x14ac:dyDescent="0.45">
      <c r="A934">
        <v>427.81569999999999</v>
      </c>
      <c r="B934">
        <v>4.6899999999999997E-3</v>
      </c>
      <c r="C934">
        <v>5.2100000000000002E-3</v>
      </c>
      <c r="D934">
        <v>3.7799999999999999E-3</v>
      </c>
      <c r="E934">
        <v>2.1059999999999999E-2</v>
      </c>
    </row>
    <row r="935" spans="1:5" x14ac:dyDescent="0.45">
      <c r="A935">
        <v>427.84550000000002</v>
      </c>
      <c r="B935">
        <v>5.0200000000000002E-3</v>
      </c>
      <c r="C935">
        <v>4.8999999999999998E-3</v>
      </c>
      <c r="D935">
        <v>4.5399999999999998E-3</v>
      </c>
      <c r="E935">
        <v>2.146E-2</v>
      </c>
    </row>
    <row r="936" spans="1:5" x14ac:dyDescent="0.45">
      <c r="A936">
        <v>427.87520000000001</v>
      </c>
      <c r="B936">
        <v>4.8799999999999998E-3</v>
      </c>
      <c r="C936">
        <v>5.0400000000000002E-3</v>
      </c>
      <c r="D936">
        <v>3.5000000000000001E-3</v>
      </c>
      <c r="E936">
        <v>2.06E-2</v>
      </c>
    </row>
    <row r="937" spans="1:5" x14ac:dyDescent="0.45">
      <c r="A937">
        <v>427.90499999999997</v>
      </c>
      <c r="B937">
        <v>4.5199999999999997E-3</v>
      </c>
      <c r="C937">
        <v>5.0499999999999998E-3</v>
      </c>
      <c r="D937">
        <v>3.96E-3</v>
      </c>
      <c r="E937">
        <v>2.12E-2</v>
      </c>
    </row>
    <row r="938" spans="1:5" x14ac:dyDescent="0.45">
      <c r="A938">
        <v>427.93470000000002</v>
      </c>
      <c r="B938">
        <v>4.8999999999999998E-3</v>
      </c>
      <c r="C938">
        <v>5.11E-3</v>
      </c>
      <c r="D938">
        <v>4.5399999999999998E-3</v>
      </c>
      <c r="E938">
        <v>2.043E-2</v>
      </c>
    </row>
    <row r="939" spans="1:5" x14ac:dyDescent="0.45">
      <c r="A939">
        <v>427.96440000000001</v>
      </c>
      <c r="B939">
        <v>4.1900000000000001E-3</v>
      </c>
      <c r="C939">
        <v>5.0000000000000001E-3</v>
      </c>
      <c r="D939">
        <v>3.1900000000000001E-3</v>
      </c>
      <c r="E939">
        <v>2.0420000000000001E-2</v>
      </c>
    </row>
    <row r="940" spans="1:5" x14ac:dyDescent="0.45">
      <c r="A940">
        <v>427.99419999999998</v>
      </c>
      <c r="B940">
        <v>5.3499999999999997E-3</v>
      </c>
      <c r="C940">
        <v>4.8500000000000001E-3</v>
      </c>
      <c r="D940">
        <v>4.2900000000000004E-3</v>
      </c>
      <c r="E940">
        <v>2.128E-2</v>
      </c>
    </row>
    <row r="941" spans="1:5" x14ac:dyDescent="0.45">
      <c r="A941">
        <v>428.02390000000003</v>
      </c>
      <c r="B941">
        <v>4.62E-3</v>
      </c>
      <c r="C941">
        <v>5.0899999999999999E-3</v>
      </c>
      <c r="D941">
        <v>4.1000000000000003E-3</v>
      </c>
      <c r="E941">
        <v>2.0899999999999998E-2</v>
      </c>
    </row>
    <row r="942" spans="1:5" x14ac:dyDescent="0.45">
      <c r="A942">
        <v>428.05369999999999</v>
      </c>
      <c r="B942">
        <v>4.1399999999999996E-3</v>
      </c>
      <c r="C942">
        <v>4.8700000000000002E-3</v>
      </c>
      <c r="D942">
        <v>4.0200000000000001E-3</v>
      </c>
      <c r="E942">
        <v>2.0670000000000001E-2</v>
      </c>
    </row>
    <row r="943" spans="1:5" x14ac:dyDescent="0.45">
      <c r="A943">
        <v>428.08339999999998</v>
      </c>
      <c r="B943">
        <v>4.7000000000000002E-3</v>
      </c>
      <c r="C943">
        <v>4.8399999999999997E-3</v>
      </c>
      <c r="D943">
        <v>4.3299999999999996E-3</v>
      </c>
      <c r="E943">
        <v>2.12E-2</v>
      </c>
    </row>
    <row r="944" spans="1:5" x14ac:dyDescent="0.45">
      <c r="A944">
        <v>428.11320000000001</v>
      </c>
      <c r="B944">
        <v>3.82E-3</v>
      </c>
      <c r="C944">
        <v>4.7699999999999999E-3</v>
      </c>
      <c r="D944">
        <v>3.6099999999999999E-3</v>
      </c>
      <c r="E944">
        <v>2.052E-2</v>
      </c>
    </row>
    <row r="945" spans="1:5" x14ac:dyDescent="0.45">
      <c r="A945">
        <v>428.1429</v>
      </c>
      <c r="B945">
        <v>4.4900000000000001E-3</v>
      </c>
      <c r="C945">
        <v>5.0699999999999999E-3</v>
      </c>
      <c r="D945">
        <v>3.6900000000000001E-3</v>
      </c>
      <c r="E945">
        <v>2.052E-2</v>
      </c>
    </row>
    <row r="946" spans="1:5" x14ac:dyDescent="0.45">
      <c r="A946">
        <v>428.17259999999999</v>
      </c>
      <c r="B946">
        <v>4.7000000000000002E-3</v>
      </c>
      <c r="C946">
        <v>5.2100000000000002E-3</v>
      </c>
      <c r="D946">
        <v>4.3600000000000002E-3</v>
      </c>
      <c r="E946">
        <v>2.1489999999999999E-2</v>
      </c>
    </row>
    <row r="947" spans="1:5" x14ac:dyDescent="0.45">
      <c r="A947">
        <v>428.20240000000001</v>
      </c>
      <c r="B947">
        <v>4.1999999999999997E-3</v>
      </c>
      <c r="C947">
        <v>4.96E-3</v>
      </c>
      <c r="D947">
        <v>3.98E-3</v>
      </c>
      <c r="E947">
        <v>2.0820000000000002E-2</v>
      </c>
    </row>
    <row r="948" spans="1:5" x14ac:dyDescent="0.45">
      <c r="A948">
        <v>428.2321</v>
      </c>
      <c r="B948">
        <v>4.6800000000000001E-3</v>
      </c>
      <c r="C948">
        <v>5.2199999999999998E-3</v>
      </c>
      <c r="D948">
        <v>4.2199999999999998E-3</v>
      </c>
      <c r="E948">
        <v>2.1270000000000001E-2</v>
      </c>
    </row>
    <row r="949" spans="1:5" x14ac:dyDescent="0.45">
      <c r="A949">
        <v>428.26179999999999</v>
      </c>
      <c r="B949">
        <v>4.4799999999999996E-3</v>
      </c>
      <c r="C949">
        <v>4.9399999999999999E-3</v>
      </c>
      <c r="D949">
        <v>4.2100000000000002E-3</v>
      </c>
      <c r="E949">
        <v>2.0930000000000001E-2</v>
      </c>
    </row>
    <row r="950" spans="1:5" x14ac:dyDescent="0.45">
      <c r="A950">
        <v>428.29160000000002</v>
      </c>
      <c r="B950">
        <v>4.7099999999999998E-3</v>
      </c>
      <c r="C950">
        <v>5.0400000000000002E-3</v>
      </c>
      <c r="D950">
        <v>3.7399999999999998E-3</v>
      </c>
      <c r="E950">
        <v>2.1000000000000001E-2</v>
      </c>
    </row>
    <row r="951" spans="1:5" x14ac:dyDescent="0.45">
      <c r="A951">
        <v>428.32130000000001</v>
      </c>
      <c r="B951">
        <v>4.28E-3</v>
      </c>
      <c r="C951">
        <v>5.0400000000000002E-3</v>
      </c>
      <c r="D951">
        <v>3.7399999999999998E-3</v>
      </c>
      <c r="E951">
        <v>2.0240000000000001E-2</v>
      </c>
    </row>
    <row r="952" spans="1:5" x14ac:dyDescent="0.45">
      <c r="A952">
        <v>428.351</v>
      </c>
      <c r="B952">
        <v>5.1700000000000001E-3</v>
      </c>
      <c r="C952">
        <v>5.45E-3</v>
      </c>
      <c r="D952">
        <v>4.6699999999999997E-3</v>
      </c>
      <c r="E952">
        <v>2.1559999999999999E-2</v>
      </c>
    </row>
    <row r="953" spans="1:5" x14ac:dyDescent="0.45">
      <c r="A953">
        <v>428.38069999999999</v>
      </c>
      <c r="B953">
        <v>4.2100000000000002E-3</v>
      </c>
      <c r="C953">
        <v>4.96E-3</v>
      </c>
      <c r="D953">
        <v>3.81E-3</v>
      </c>
      <c r="E953">
        <v>2.0750000000000001E-2</v>
      </c>
    </row>
    <row r="954" spans="1:5" x14ac:dyDescent="0.45">
      <c r="A954">
        <v>428.41050000000001</v>
      </c>
      <c r="B954">
        <v>5.5100000000000001E-3</v>
      </c>
      <c r="C954">
        <v>4.9899999999999996E-3</v>
      </c>
      <c r="D954">
        <v>4.3400000000000001E-3</v>
      </c>
      <c r="E954">
        <v>2.1420000000000002E-2</v>
      </c>
    </row>
    <row r="955" spans="1:5" x14ac:dyDescent="0.45">
      <c r="A955">
        <v>428.4402</v>
      </c>
      <c r="B955">
        <v>4.8599999999999997E-3</v>
      </c>
      <c r="C955">
        <v>5.0299999999999997E-3</v>
      </c>
      <c r="D955">
        <v>4.1999999999999997E-3</v>
      </c>
      <c r="E955">
        <v>2.1080000000000002E-2</v>
      </c>
    </row>
    <row r="956" spans="1:5" x14ac:dyDescent="0.45">
      <c r="A956">
        <v>428.4699</v>
      </c>
      <c r="B956">
        <v>4.0699999999999998E-3</v>
      </c>
      <c r="C956">
        <v>4.7800000000000004E-3</v>
      </c>
      <c r="D956">
        <v>3.3700000000000002E-3</v>
      </c>
      <c r="E956">
        <v>2.0449999999999999E-2</v>
      </c>
    </row>
    <row r="957" spans="1:5" x14ac:dyDescent="0.45">
      <c r="A957">
        <v>428.47160000000002</v>
      </c>
      <c r="B957">
        <v>5.3899999999999998E-3</v>
      </c>
      <c r="C957">
        <v>5.2100000000000002E-3</v>
      </c>
      <c r="D957">
        <v>4.0400000000000002E-3</v>
      </c>
      <c r="E957">
        <v>2.1479999999999999E-2</v>
      </c>
    </row>
    <row r="958" spans="1:5" x14ac:dyDescent="0.45">
      <c r="A958">
        <v>428.50150000000002</v>
      </c>
      <c r="B958">
        <v>4.8599999999999997E-3</v>
      </c>
      <c r="C958">
        <v>5.11E-3</v>
      </c>
      <c r="D958">
        <v>3.81E-3</v>
      </c>
      <c r="E958">
        <v>2.12E-2</v>
      </c>
    </row>
    <row r="959" spans="1:5" x14ac:dyDescent="0.45">
      <c r="A959">
        <v>428.53129999999999</v>
      </c>
      <c r="B959">
        <v>4.6899999999999997E-3</v>
      </c>
      <c r="C959">
        <v>5.2900000000000004E-3</v>
      </c>
      <c r="D959">
        <v>4.2199999999999998E-3</v>
      </c>
      <c r="E959">
        <v>2.069E-2</v>
      </c>
    </row>
    <row r="960" spans="1:5" x14ac:dyDescent="0.45">
      <c r="A960">
        <v>428.56119999999999</v>
      </c>
      <c r="B960">
        <v>4.2300000000000003E-3</v>
      </c>
      <c r="C960">
        <v>5.2100000000000002E-3</v>
      </c>
      <c r="D960">
        <v>3.6600000000000001E-3</v>
      </c>
      <c r="E960">
        <v>2.0420000000000001E-2</v>
      </c>
    </row>
    <row r="961" spans="1:5" x14ac:dyDescent="0.45">
      <c r="A961">
        <v>428.59100000000001</v>
      </c>
      <c r="B961">
        <v>4.9899999999999996E-3</v>
      </c>
      <c r="C961">
        <v>5.1900000000000002E-3</v>
      </c>
      <c r="D961">
        <v>4.4299999999999999E-3</v>
      </c>
      <c r="E961">
        <v>2.179E-2</v>
      </c>
    </row>
    <row r="962" spans="1:5" x14ac:dyDescent="0.45">
      <c r="A962">
        <v>428.62079999999997</v>
      </c>
      <c r="B962">
        <v>4.2300000000000003E-3</v>
      </c>
      <c r="C962">
        <v>5.3200000000000001E-3</v>
      </c>
      <c r="D962">
        <v>3.31E-3</v>
      </c>
      <c r="E962">
        <v>2.0459999999999999E-2</v>
      </c>
    </row>
    <row r="963" spans="1:5" x14ac:dyDescent="0.45">
      <c r="A963">
        <v>428.6506</v>
      </c>
      <c r="B963">
        <v>4.9300000000000004E-3</v>
      </c>
      <c r="C963">
        <v>5.1700000000000001E-3</v>
      </c>
      <c r="D963">
        <v>3.8500000000000001E-3</v>
      </c>
      <c r="E963">
        <v>2.1690000000000001E-2</v>
      </c>
    </row>
    <row r="964" spans="1:5" x14ac:dyDescent="0.45">
      <c r="A964">
        <v>428.68049999999999</v>
      </c>
      <c r="B964">
        <v>4.7699999999999999E-3</v>
      </c>
      <c r="C964">
        <v>5.13E-3</v>
      </c>
      <c r="D964">
        <v>3.8300000000000001E-3</v>
      </c>
      <c r="E964">
        <v>2.0740000000000001E-2</v>
      </c>
    </row>
    <row r="965" spans="1:5" x14ac:dyDescent="0.45">
      <c r="A965">
        <v>428.71030000000002</v>
      </c>
      <c r="B965">
        <v>4.5599999999999998E-3</v>
      </c>
      <c r="C965">
        <v>5.3200000000000001E-3</v>
      </c>
      <c r="D965">
        <v>3.5000000000000001E-3</v>
      </c>
      <c r="E965">
        <v>2.069E-2</v>
      </c>
    </row>
    <row r="966" spans="1:5" x14ac:dyDescent="0.45">
      <c r="A966">
        <v>428.74009999999998</v>
      </c>
      <c r="B966">
        <v>4.8900000000000002E-3</v>
      </c>
      <c r="C966">
        <v>5.3099999999999996E-3</v>
      </c>
      <c r="D966">
        <v>4.4600000000000004E-3</v>
      </c>
      <c r="E966">
        <v>2.128E-2</v>
      </c>
    </row>
    <row r="967" spans="1:5" x14ac:dyDescent="0.45">
      <c r="A967">
        <v>428.76990000000001</v>
      </c>
      <c r="B967">
        <v>5.3200000000000001E-3</v>
      </c>
      <c r="C967">
        <v>5.1200000000000004E-3</v>
      </c>
      <c r="D967">
        <v>3.7200000000000002E-3</v>
      </c>
      <c r="E967">
        <v>2.1350000000000001E-2</v>
      </c>
    </row>
    <row r="968" spans="1:5" x14ac:dyDescent="0.45">
      <c r="A968">
        <v>428.7998</v>
      </c>
      <c r="B968">
        <v>4.8300000000000001E-3</v>
      </c>
      <c r="C968">
        <v>5.2599999999999999E-3</v>
      </c>
      <c r="D968">
        <v>3.5999999999999999E-3</v>
      </c>
      <c r="E968">
        <v>2.0979999999999999E-2</v>
      </c>
    </row>
    <row r="969" spans="1:5" x14ac:dyDescent="0.45">
      <c r="A969">
        <v>428.82960000000003</v>
      </c>
      <c r="B969">
        <v>4.64E-3</v>
      </c>
      <c r="C969">
        <v>5.28E-3</v>
      </c>
      <c r="D969">
        <v>4.0099999999999997E-3</v>
      </c>
      <c r="E969">
        <v>2.1190000000000001E-2</v>
      </c>
    </row>
    <row r="970" spans="1:5" x14ac:dyDescent="0.45">
      <c r="A970">
        <v>428.85939999999999</v>
      </c>
      <c r="B970">
        <v>5.1000000000000004E-3</v>
      </c>
      <c r="C970">
        <v>5.4200000000000003E-3</v>
      </c>
      <c r="D970">
        <v>4.2500000000000003E-3</v>
      </c>
      <c r="E970">
        <v>2.1299999999999999E-2</v>
      </c>
    </row>
    <row r="971" spans="1:5" x14ac:dyDescent="0.45">
      <c r="A971">
        <v>428.88920000000002</v>
      </c>
      <c r="B971">
        <v>4.3400000000000001E-3</v>
      </c>
      <c r="C971">
        <v>5.3200000000000001E-3</v>
      </c>
      <c r="D971">
        <v>3.8E-3</v>
      </c>
      <c r="E971">
        <v>2.0539999999999999E-2</v>
      </c>
    </row>
    <row r="972" spans="1:5" x14ac:dyDescent="0.45">
      <c r="A972">
        <v>428.91899999999998</v>
      </c>
      <c r="B972">
        <v>4.9199999999999999E-3</v>
      </c>
      <c r="C972">
        <v>5.3400000000000001E-3</v>
      </c>
      <c r="D972">
        <v>4.0299999999999997E-3</v>
      </c>
      <c r="E972">
        <v>2.129E-2</v>
      </c>
    </row>
    <row r="973" spans="1:5" x14ac:dyDescent="0.45">
      <c r="A973">
        <v>428.94889999999998</v>
      </c>
      <c r="B973">
        <v>4.6800000000000001E-3</v>
      </c>
      <c r="C973">
        <v>5.2399999999999999E-3</v>
      </c>
      <c r="D973">
        <v>3.8700000000000002E-3</v>
      </c>
      <c r="E973">
        <v>2.1170000000000001E-2</v>
      </c>
    </row>
    <row r="974" spans="1:5" x14ac:dyDescent="0.45">
      <c r="A974">
        <v>428.9787</v>
      </c>
      <c r="B974">
        <v>5.5100000000000001E-3</v>
      </c>
      <c r="C974">
        <v>5.3699999999999998E-3</v>
      </c>
      <c r="D974">
        <v>3.9399999999999999E-3</v>
      </c>
      <c r="E974">
        <v>2.1739999999999999E-2</v>
      </c>
    </row>
    <row r="975" spans="1:5" x14ac:dyDescent="0.45">
      <c r="A975">
        <v>429.00850000000003</v>
      </c>
      <c r="B975">
        <v>4.6800000000000001E-3</v>
      </c>
      <c r="C975">
        <v>5.0200000000000002E-3</v>
      </c>
      <c r="D975">
        <v>3.64E-3</v>
      </c>
      <c r="E975">
        <v>2.0990000000000002E-2</v>
      </c>
    </row>
    <row r="976" spans="1:5" x14ac:dyDescent="0.45">
      <c r="A976">
        <v>429.03829999999999</v>
      </c>
      <c r="B976">
        <v>5.2199999999999998E-3</v>
      </c>
      <c r="C976">
        <v>5.4099999999999999E-3</v>
      </c>
      <c r="D976">
        <v>4.2199999999999998E-3</v>
      </c>
      <c r="E976">
        <v>2.1499999999999998E-2</v>
      </c>
    </row>
    <row r="977" spans="1:5" x14ac:dyDescent="0.45">
      <c r="A977">
        <v>429.06810000000002</v>
      </c>
      <c r="B977">
        <v>5.2900000000000004E-3</v>
      </c>
      <c r="C977">
        <v>5.3699999999999998E-3</v>
      </c>
      <c r="D977">
        <v>4.3699999999999998E-3</v>
      </c>
      <c r="E977">
        <v>2.1930000000000002E-2</v>
      </c>
    </row>
    <row r="978" spans="1:5" x14ac:dyDescent="0.45">
      <c r="A978">
        <v>429.09800000000001</v>
      </c>
      <c r="B978">
        <v>4.5700000000000003E-3</v>
      </c>
      <c r="C978">
        <v>5.4900000000000001E-3</v>
      </c>
      <c r="D978">
        <v>3.7599999999999999E-3</v>
      </c>
      <c r="E978">
        <v>2.1420000000000002E-2</v>
      </c>
    </row>
    <row r="979" spans="1:5" x14ac:dyDescent="0.45">
      <c r="A979">
        <v>429.12779999999998</v>
      </c>
      <c r="B979">
        <v>5.13E-3</v>
      </c>
      <c r="C979">
        <v>5.1399999999999996E-3</v>
      </c>
      <c r="D979">
        <v>4.0899999999999999E-3</v>
      </c>
      <c r="E979">
        <v>2.154E-2</v>
      </c>
    </row>
    <row r="980" spans="1:5" x14ac:dyDescent="0.45">
      <c r="A980">
        <v>429.1576</v>
      </c>
      <c r="B980">
        <v>4.9699999999999996E-3</v>
      </c>
      <c r="C980">
        <v>5.2900000000000004E-3</v>
      </c>
      <c r="D980">
        <v>3.1099999999999999E-3</v>
      </c>
      <c r="E980">
        <v>2.1510000000000001E-2</v>
      </c>
    </row>
    <row r="981" spans="1:5" x14ac:dyDescent="0.45">
      <c r="A981">
        <v>429.18740000000003</v>
      </c>
      <c r="B981">
        <v>5.77E-3</v>
      </c>
      <c r="C981">
        <v>5.1900000000000002E-3</v>
      </c>
      <c r="D981">
        <v>4.0499999999999998E-3</v>
      </c>
      <c r="E981">
        <v>2.1669999999999998E-2</v>
      </c>
    </row>
    <row r="982" spans="1:5" x14ac:dyDescent="0.45">
      <c r="A982">
        <v>429.21719999999999</v>
      </c>
      <c r="B982">
        <v>4.8900000000000002E-3</v>
      </c>
      <c r="C982">
        <v>5.2599999999999999E-3</v>
      </c>
      <c r="D982">
        <v>3.48E-3</v>
      </c>
      <c r="E982">
        <v>2.077E-2</v>
      </c>
    </row>
    <row r="983" spans="1:5" x14ac:dyDescent="0.45">
      <c r="A983">
        <v>429.24700000000001</v>
      </c>
      <c r="B983">
        <v>5.45E-3</v>
      </c>
      <c r="C983">
        <v>5.1999999999999998E-3</v>
      </c>
      <c r="D983">
        <v>3.98E-3</v>
      </c>
      <c r="E983">
        <v>2.163E-2</v>
      </c>
    </row>
    <row r="984" spans="1:5" x14ac:dyDescent="0.45">
      <c r="A984">
        <v>429.27679999999998</v>
      </c>
      <c r="B984">
        <v>5.6499999999999996E-3</v>
      </c>
      <c r="C984">
        <v>5.3299999999999997E-3</v>
      </c>
      <c r="D984">
        <v>4.0800000000000003E-3</v>
      </c>
      <c r="E984">
        <v>2.1340000000000001E-2</v>
      </c>
    </row>
    <row r="985" spans="1:5" x14ac:dyDescent="0.45">
      <c r="A985">
        <v>429.3066</v>
      </c>
      <c r="B985">
        <v>5.5900000000000004E-3</v>
      </c>
      <c r="C985">
        <v>5.3400000000000001E-3</v>
      </c>
      <c r="D985">
        <v>3.8600000000000001E-3</v>
      </c>
      <c r="E985">
        <v>2.138E-2</v>
      </c>
    </row>
    <row r="986" spans="1:5" x14ac:dyDescent="0.45">
      <c r="A986">
        <v>429.3365</v>
      </c>
      <c r="B986">
        <v>4.1099999999999999E-3</v>
      </c>
      <c r="C986">
        <v>5.4799999999999996E-3</v>
      </c>
      <c r="D986">
        <v>3.49E-3</v>
      </c>
      <c r="E986">
        <v>2.0580000000000001E-2</v>
      </c>
    </row>
    <row r="987" spans="1:5" x14ac:dyDescent="0.45">
      <c r="A987">
        <v>429.36630000000002</v>
      </c>
      <c r="B987">
        <v>5.3899999999999998E-3</v>
      </c>
      <c r="C987">
        <v>5.64E-3</v>
      </c>
      <c r="D987">
        <v>3.8899999999999998E-3</v>
      </c>
      <c r="E987">
        <v>2.1160000000000002E-2</v>
      </c>
    </row>
    <row r="988" spans="1:5" x14ac:dyDescent="0.45">
      <c r="A988">
        <v>429.39609999999999</v>
      </c>
      <c r="B988">
        <v>4.9399999999999999E-3</v>
      </c>
      <c r="C988">
        <v>5.28E-3</v>
      </c>
      <c r="D988">
        <v>3.5899999999999999E-3</v>
      </c>
      <c r="E988">
        <v>2.1139999999999999E-2</v>
      </c>
    </row>
    <row r="989" spans="1:5" x14ac:dyDescent="0.45">
      <c r="A989">
        <v>429.42590000000001</v>
      </c>
      <c r="B989">
        <v>4.47E-3</v>
      </c>
      <c r="C989">
        <v>5.4299999999999999E-3</v>
      </c>
      <c r="D989">
        <v>3.3E-3</v>
      </c>
      <c r="E989">
        <v>2.0910000000000002E-2</v>
      </c>
    </row>
    <row r="990" spans="1:5" x14ac:dyDescent="0.45">
      <c r="A990">
        <v>429.45569999999998</v>
      </c>
      <c r="B990">
        <v>5.3200000000000001E-3</v>
      </c>
      <c r="C990">
        <v>5.3800000000000002E-3</v>
      </c>
      <c r="D990">
        <v>3.81E-3</v>
      </c>
      <c r="E990">
        <v>2.1340000000000001E-2</v>
      </c>
    </row>
    <row r="991" spans="1:5" x14ac:dyDescent="0.45">
      <c r="A991">
        <v>429.4855</v>
      </c>
      <c r="B991">
        <v>4.2900000000000004E-3</v>
      </c>
      <c r="C991">
        <v>5.1200000000000004E-3</v>
      </c>
      <c r="D991">
        <v>3.5000000000000001E-3</v>
      </c>
      <c r="E991">
        <v>2.0629999999999999E-2</v>
      </c>
    </row>
    <row r="992" spans="1:5" x14ac:dyDescent="0.45">
      <c r="A992">
        <v>429.51530000000002</v>
      </c>
      <c r="B992">
        <v>5.0499999999999998E-3</v>
      </c>
      <c r="C992">
        <v>5.0699999999999999E-3</v>
      </c>
      <c r="D992">
        <v>3.4499999999999999E-3</v>
      </c>
      <c r="E992">
        <v>2.1329999999999998E-2</v>
      </c>
    </row>
    <row r="993" spans="1:5" x14ac:dyDescent="0.45">
      <c r="A993">
        <v>429.54509999999999</v>
      </c>
      <c r="B993">
        <v>4.7200000000000002E-3</v>
      </c>
      <c r="C993">
        <v>5.2500000000000003E-3</v>
      </c>
      <c r="D993">
        <v>3.32E-3</v>
      </c>
      <c r="E993">
        <v>2.104E-2</v>
      </c>
    </row>
    <row r="994" spans="1:5" x14ac:dyDescent="0.45">
      <c r="A994">
        <v>429.57490000000001</v>
      </c>
      <c r="B994">
        <v>5.0000000000000001E-3</v>
      </c>
      <c r="C994">
        <v>5.3800000000000002E-3</v>
      </c>
      <c r="D994">
        <v>3.8999999999999998E-3</v>
      </c>
      <c r="E994">
        <v>2.1350000000000001E-2</v>
      </c>
    </row>
    <row r="995" spans="1:5" x14ac:dyDescent="0.45">
      <c r="A995">
        <v>429.60469999999998</v>
      </c>
      <c r="B995">
        <v>4.9300000000000004E-3</v>
      </c>
      <c r="C995">
        <v>5.1799999999999997E-3</v>
      </c>
      <c r="D995">
        <v>4.0499999999999998E-3</v>
      </c>
      <c r="E995">
        <v>2.1839999999999998E-2</v>
      </c>
    </row>
    <row r="996" spans="1:5" x14ac:dyDescent="0.45">
      <c r="A996">
        <v>429.6345</v>
      </c>
      <c r="B996">
        <v>4.9800000000000001E-3</v>
      </c>
      <c r="C996">
        <v>5.2500000000000003E-3</v>
      </c>
      <c r="D996">
        <v>3.8700000000000002E-3</v>
      </c>
      <c r="E996">
        <v>2.1329999999999998E-2</v>
      </c>
    </row>
    <row r="997" spans="1:5" x14ac:dyDescent="0.45">
      <c r="A997">
        <v>429.66430000000003</v>
      </c>
      <c r="B997">
        <v>5.5199999999999997E-3</v>
      </c>
      <c r="C997">
        <v>5.4799999999999996E-3</v>
      </c>
      <c r="D997">
        <v>5.2900000000000004E-3</v>
      </c>
      <c r="E997">
        <v>2.1760000000000002E-2</v>
      </c>
    </row>
    <row r="998" spans="1:5" x14ac:dyDescent="0.45">
      <c r="A998">
        <v>429.69409999999999</v>
      </c>
      <c r="B998">
        <v>5.3699999999999998E-3</v>
      </c>
      <c r="C998">
        <v>5.4299999999999999E-3</v>
      </c>
      <c r="D998">
        <v>3.9399999999999999E-3</v>
      </c>
      <c r="E998">
        <v>2.1350000000000001E-2</v>
      </c>
    </row>
    <row r="999" spans="1:5" x14ac:dyDescent="0.45">
      <c r="A999">
        <v>429.72390000000001</v>
      </c>
      <c r="B999">
        <v>4.6699999999999997E-3</v>
      </c>
      <c r="C999">
        <v>5.3299999999999997E-3</v>
      </c>
      <c r="D999">
        <v>3.5799999999999998E-3</v>
      </c>
      <c r="E999">
        <v>2.0840000000000001E-2</v>
      </c>
    </row>
    <row r="1000" spans="1:5" x14ac:dyDescent="0.45">
      <c r="A1000">
        <v>429.75369999999998</v>
      </c>
      <c r="B1000">
        <v>4.96E-3</v>
      </c>
      <c r="C1000">
        <v>5.3499999999999997E-3</v>
      </c>
      <c r="D1000">
        <v>4.28E-3</v>
      </c>
      <c r="E1000">
        <v>2.1000000000000001E-2</v>
      </c>
    </row>
    <row r="1001" spans="1:5" x14ac:dyDescent="0.45">
      <c r="A1001">
        <v>429.7835</v>
      </c>
      <c r="B1001">
        <v>5.6899999999999997E-3</v>
      </c>
      <c r="C1001">
        <v>5.4000000000000003E-3</v>
      </c>
      <c r="D1001">
        <v>4.8799999999999998E-3</v>
      </c>
      <c r="E1001">
        <v>2.206E-2</v>
      </c>
    </row>
    <row r="1002" spans="1:5" x14ac:dyDescent="0.45">
      <c r="A1002">
        <v>429.81330000000003</v>
      </c>
      <c r="B1002">
        <v>5.8100000000000001E-3</v>
      </c>
      <c r="C1002">
        <v>5.3299999999999997E-3</v>
      </c>
      <c r="D1002">
        <v>4.7699999999999999E-3</v>
      </c>
      <c r="E1002">
        <v>2.1950000000000001E-2</v>
      </c>
    </row>
    <row r="1003" spans="1:5" x14ac:dyDescent="0.45">
      <c r="A1003">
        <v>429.84309999999999</v>
      </c>
      <c r="B1003">
        <v>4.96E-3</v>
      </c>
      <c r="C1003">
        <v>5.5500000000000002E-3</v>
      </c>
      <c r="D1003">
        <v>4.5700000000000003E-3</v>
      </c>
      <c r="E1003">
        <v>2.1069999999999998E-2</v>
      </c>
    </row>
    <row r="1004" spans="1:5" x14ac:dyDescent="0.45">
      <c r="A1004">
        <v>429.87290000000002</v>
      </c>
      <c r="B1004">
        <v>5.3400000000000001E-3</v>
      </c>
      <c r="C1004">
        <v>5.28E-3</v>
      </c>
      <c r="D1004">
        <v>3.7799999999999999E-3</v>
      </c>
      <c r="E1004">
        <v>2.1530000000000001E-2</v>
      </c>
    </row>
    <row r="1005" spans="1:5" x14ac:dyDescent="0.45">
      <c r="A1005">
        <v>429.90269999999998</v>
      </c>
      <c r="B1005">
        <v>5.9699999999999996E-3</v>
      </c>
      <c r="C1005">
        <v>5.1999999999999998E-3</v>
      </c>
      <c r="D1005">
        <v>4.7099999999999998E-3</v>
      </c>
      <c r="E1005">
        <v>2.2429999999999999E-2</v>
      </c>
    </row>
    <row r="1006" spans="1:5" x14ac:dyDescent="0.45">
      <c r="A1006">
        <v>429.9325</v>
      </c>
      <c r="B1006">
        <v>5.4900000000000001E-3</v>
      </c>
      <c r="C1006">
        <v>5.47E-3</v>
      </c>
      <c r="D1006">
        <v>4.3099999999999996E-3</v>
      </c>
      <c r="E1006">
        <v>2.1680000000000001E-2</v>
      </c>
    </row>
    <row r="1007" spans="1:5" x14ac:dyDescent="0.45">
      <c r="A1007">
        <v>429.96230000000003</v>
      </c>
      <c r="B1007">
        <v>4.8700000000000002E-3</v>
      </c>
      <c r="C1007">
        <v>5.3899999999999998E-3</v>
      </c>
      <c r="D1007">
        <v>3.9399999999999999E-3</v>
      </c>
      <c r="E1007">
        <v>2.1229999999999999E-2</v>
      </c>
    </row>
    <row r="1008" spans="1:5" x14ac:dyDescent="0.45">
      <c r="A1008">
        <v>429.99209999999999</v>
      </c>
      <c r="B1008">
        <v>5.2900000000000004E-3</v>
      </c>
      <c r="C1008">
        <v>5.3299999999999997E-3</v>
      </c>
      <c r="D1008">
        <v>4.5999999999999999E-3</v>
      </c>
      <c r="E1008">
        <v>2.1860000000000001E-2</v>
      </c>
    </row>
    <row r="1009" spans="1:5" x14ac:dyDescent="0.45">
      <c r="A1009">
        <v>430.02190000000002</v>
      </c>
      <c r="B1009">
        <v>5.5500000000000002E-3</v>
      </c>
      <c r="C1009">
        <v>5.3299999999999997E-3</v>
      </c>
      <c r="D1009">
        <v>4.4999999999999997E-3</v>
      </c>
      <c r="E1009">
        <v>2.215E-2</v>
      </c>
    </row>
    <row r="1010" spans="1:5" x14ac:dyDescent="0.45">
      <c r="A1010">
        <v>430.05160000000001</v>
      </c>
      <c r="B1010">
        <v>4.62E-3</v>
      </c>
      <c r="C1010">
        <v>5.0800000000000003E-3</v>
      </c>
      <c r="D1010">
        <v>4.0499999999999998E-3</v>
      </c>
      <c r="E1010">
        <v>2.1139999999999999E-2</v>
      </c>
    </row>
    <row r="1011" spans="1:5" x14ac:dyDescent="0.45">
      <c r="A1011">
        <v>430.08150000000001</v>
      </c>
      <c r="B1011">
        <v>5.0499999999999998E-3</v>
      </c>
      <c r="C1011">
        <v>5.3099999999999996E-3</v>
      </c>
      <c r="D1011">
        <v>4.2500000000000003E-3</v>
      </c>
      <c r="E1011">
        <v>2.162E-2</v>
      </c>
    </row>
    <row r="1012" spans="1:5" x14ac:dyDescent="0.45">
      <c r="A1012">
        <v>430.1112</v>
      </c>
      <c r="B1012">
        <v>5.0699999999999999E-3</v>
      </c>
      <c r="C1012">
        <v>5.3699999999999998E-3</v>
      </c>
      <c r="D1012">
        <v>4.0099999999999997E-3</v>
      </c>
      <c r="E1012">
        <v>2.1690000000000001E-2</v>
      </c>
    </row>
    <row r="1013" spans="1:5" x14ac:dyDescent="0.45">
      <c r="A1013">
        <v>430.14100000000002</v>
      </c>
      <c r="B1013">
        <v>4.8900000000000002E-3</v>
      </c>
      <c r="C1013">
        <v>5.1999999999999998E-3</v>
      </c>
      <c r="D1013">
        <v>3.7499999999999999E-3</v>
      </c>
      <c r="E1013">
        <v>2.112E-2</v>
      </c>
    </row>
    <row r="1014" spans="1:5" x14ac:dyDescent="0.45">
      <c r="A1014">
        <v>430.17079999999999</v>
      </c>
      <c r="B1014">
        <v>6.0600000000000003E-3</v>
      </c>
      <c r="C1014">
        <v>5.3499999999999997E-3</v>
      </c>
      <c r="D1014">
        <v>4.6600000000000001E-3</v>
      </c>
      <c r="E1014">
        <v>2.181E-2</v>
      </c>
    </row>
    <row r="1015" spans="1:5" x14ac:dyDescent="0.45">
      <c r="A1015">
        <v>430.20060000000001</v>
      </c>
      <c r="B1015">
        <v>5.8700000000000002E-3</v>
      </c>
      <c r="C1015">
        <v>5.2500000000000003E-3</v>
      </c>
      <c r="D1015">
        <v>4.47E-3</v>
      </c>
      <c r="E1015">
        <v>2.215E-2</v>
      </c>
    </row>
    <row r="1016" spans="1:5" x14ac:dyDescent="0.45">
      <c r="A1016">
        <v>430.23039999999997</v>
      </c>
      <c r="B1016">
        <v>4.9199999999999999E-3</v>
      </c>
      <c r="C1016">
        <v>5.3299999999999997E-3</v>
      </c>
      <c r="D1016">
        <v>4.3299999999999996E-3</v>
      </c>
      <c r="E1016">
        <v>2.179E-2</v>
      </c>
    </row>
    <row r="1017" spans="1:5" x14ac:dyDescent="0.45">
      <c r="A1017">
        <v>430.2602</v>
      </c>
      <c r="B1017">
        <v>5.13E-3</v>
      </c>
      <c r="C1017">
        <v>5.2599999999999999E-3</v>
      </c>
      <c r="D1017">
        <v>3.8899999999999998E-3</v>
      </c>
      <c r="E1017">
        <v>2.198E-2</v>
      </c>
    </row>
    <row r="1018" spans="1:5" x14ac:dyDescent="0.45">
      <c r="A1018">
        <v>430.28989999999999</v>
      </c>
      <c r="B1018">
        <v>5.62E-3</v>
      </c>
      <c r="C1018">
        <v>5.28E-3</v>
      </c>
      <c r="D1018">
        <v>4.3E-3</v>
      </c>
      <c r="E1018">
        <v>2.1579999999999998E-2</v>
      </c>
    </row>
    <row r="1019" spans="1:5" x14ac:dyDescent="0.45">
      <c r="A1019">
        <v>430.31970000000001</v>
      </c>
      <c r="B1019">
        <v>5.4200000000000003E-3</v>
      </c>
      <c r="C1019">
        <v>5.3400000000000001E-3</v>
      </c>
      <c r="D1019">
        <v>4.1799999999999997E-3</v>
      </c>
      <c r="E1019">
        <v>2.1780000000000001E-2</v>
      </c>
    </row>
    <row r="1020" spans="1:5" x14ac:dyDescent="0.45">
      <c r="A1020">
        <v>430.34949999999998</v>
      </c>
      <c r="B1020">
        <v>5.4099999999999999E-3</v>
      </c>
      <c r="C1020">
        <v>5.3200000000000001E-3</v>
      </c>
      <c r="D1020">
        <v>4.5399999999999998E-3</v>
      </c>
      <c r="E1020">
        <v>2.1930000000000002E-2</v>
      </c>
    </row>
    <row r="1021" spans="1:5" x14ac:dyDescent="0.45">
      <c r="A1021">
        <v>430.3793</v>
      </c>
      <c r="B1021">
        <v>5.3699999999999998E-3</v>
      </c>
      <c r="C1021">
        <v>5.5799999999999999E-3</v>
      </c>
      <c r="D1021">
        <v>4.0000000000000001E-3</v>
      </c>
      <c r="E1021">
        <v>2.1299999999999999E-2</v>
      </c>
    </row>
    <row r="1022" spans="1:5" x14ac:dyDescent="0.45">
      <c r="A1022">
        <v>430.40910000000002</v>
      </c>
      <c r="B1022">
        <v>5.3200000000000001E-3</v>
      </c>
      <c r="C1022">
        <v>5.2199999999999998E-3</v>
      </c>
      <c r="D1022">
        <v>4.6600000000000001E-3</v>
      </c>
      <c r="E1022">
        <v>2.1940000000000001E-2</v>
      </c>
    </row>
    <row r="1023" spans="1:5" x14ac:dyDescent="0.45">
      <c r="A1023">
        <v>430.43880000000001</v>
      </c>
      <c r="B1023">
        <v>5.1599999999999997E-3</v>
      </c>
      <c r="C1023">
        <v>5.4799999999999996E-3</v>
      </c>
      <c r="D1023">
        <v>4.3099999999999996E-3</v>
      </c>
      <c r="E1023">
        <v>2.1860000000000001E-2</v>
      </c>
    </row>
    <row r="1024" spans="1:5" x14ac:dyDescent="0.45">
      <c r="A1024">
        <v>430.46859999999998</v>
      </c>
      <c r="B1024">
        <v>5.6699999999999997E-3</v>
      </c>
      <c r="C1024">
        <v>5.4299999999999999E-3</v>
      </c>
      <c r="D1024">
        <v>4.4999999999999997E-3</v>
      </c>
      <c r="E1024">
        <v>2.2040000000000001E-2</v>
      </c>
    </row>
    <row r="1025" spans="1:5" x14ac:dyDescent="0.45">
      <c r="A1025">
        <v>430.4984</v>
      </c>
      <c r="B1025">
        <v>5.4999999999999997E-3</v>
      </c>
      <c r="C1025">
        <v>5.4000000000000003E-3</v>
      </c>
      <c r="D1025">
        <v>4.2900000000000004E-3</v>
      </c>
      <c r="E1025">
        <v>2.249E-2</v>
      </c>
    </row>
    <row r="1026" spans="1:5" x14ac:dyDescent="0.45">
      <c r="A1026">
        <v>430.52820000000003</v>
      </c>
      <c r="B1026">
        <v>5.64E-3</v>
      </c>
      <c r="C1026">
        <v>5.1900000000000002E-3</v>
      </c>
      <c r="D1026">
        <v>4.5999999999999999E-3</v>
      </c>
      <c r="E1026">
        <v>2.1839999999999998E-2</v>
      </c>
    </row>
    <row r="1027" spans="1:5" x14ac:dyDescent="0.45">
      <c r="A1027">
        <v>430.55799999999999</v>
      </c>
      <c r="B1027">
        <v>5.1799999999999997E-3</v>
      </c>
      <c r="C1027">
        <v>5.0699999999999999E-3</v>
      </c>
      <c r="D1027">
        <v>4.28E-3</v>
      </c>
      <c r="E1027">
        <v>2.1329999999999998E-2</v>
      </c>
    </row>
    <row r="1028" spans="1:5" x14ac:dyDescent="0.45">
      <c r="A1028">
        <v>430.58769999999998</v>
      </c>
      <c r="B1028">
        <v>5.6899999999999997E-3</v>
      </c>
      <c r="C1028">
        <v>5.2599999999999999E-3</v>
      </c>
      <c r="D1028">
        <v>4.7099999999999998E-3</v>
      </c>
      <c r="E1028">
        <v>2.1569999999999999E-2</v>
      </c>
    </row>
    <row r="1029" spans="1:5" x14ac:dyDescent="0.45">
      <c r="A1029">
        <v>430.61750000000001</v>
      </c>
      <c r="B1029">
        <v>5.5199999999999997E-3</v>
      </c>
      <c r="C1029">
        <v>5.3699999999999998E-3</v>
      </c>
      <c r="D1029">
        <v>4.47E-3</v>
      </c>
      <c r="E1029">
        <v>2.1600000000000001E-2</v>
      </c>
    </row>
    <row r="1030" spans="1:5" x14ac:dyDescent="0.45">
      <c r="A1030">
        <v>430.64729999999997</v>
      </c>
      <c r="B1030">
        <v>5.4299999999999999E-3</v>
      </c>
      <c r="C1030">
        <v>5.4200000000000003E-3</v>
      </c>
      <c r="D1030">
        <v>4.4600000000000004E-3</v>
      </c>
      <c r="E1030">
        <v>2.1870000000000001E-2</v>
      </c>
    </row>
    <row r="1031" spans="1:5" x14ac:dyDescent="0.45">
      <c r="A1031">
        <v>430.6771</v>
      </c>
      <c r="B1031">
        <v>4.8500000000000001E-3</v>
      </c>
      <c r="C1031">
        <v>5.2500000000000003E-3</v>
      </c>
      <c r="D1031">
        <v>4.5300000000000002E-3</v>
      </c>
      <c r="E1031">
        <v>2.1649999999999999E-2</v>
      </c>
    </row>
    <row r="1032" spans="1:5" x14ac:dyDescent="0.45">
      <c r="A1032">
        <v>430.70679999999999</v>
      </c>
      <c r="B1032">
        <v>5.47E-3</v>
      </c>
      <c r="C1032">
        <v>5.3699999999999998E-3</v>
      </c>
      <c r="D1032">
        <v>4.2700000000000004E-3</v>
      </c>
      <c r="E1032">
        <v>2.2020000000000001E-2</v>
      </c>
    </row>
    <row r="1033" spans="1:5" x14ac:dyDescent="0.45">
      <c r="A1033">
        <v>430.73660000000001</v>
      </c>
      <c r="B1033">
        <v>5.9300000000000004E-3</v>
      </c>
      <c r="C1033">
        <v>5.3600000000000002E-3</v>
      </c>
      <c r="D1033">
        <v>4.7299999999999998E-3</v>
      </c>
      <c r="E1033">
        <v>2.2069999999999999E-2</v>
      </c>
    </row>
    <row r="1034" spans="1:5" x14ac:dyDescent="0.45">
      <c r="A1034">
        <v>430.76639999999998</v>
      </c>
      <c r="B1034">
        <v>5.3699999999999998E-3</v>
      </c>
      <c r="C1034">
        <v>5.3099999999999996E-3</v>
      </c>
      <c r="D1034">
        <v>4.3400000000000001E-3</v>
      </c>
      <c r="E1034">
        <v>2.2360000000000001E-2</v>
      </c>
    </row>
    <row r="1035" spans="1:5" x14ac:dyDescent="0.45">
      <c r="A1035">
        <v>430.79610000000002</v>
      </c>
      <c r="B1035">
        <v>4.7600000000000003E-3</v>
      </c>
      <c r="C1035">
        <v>5.3600000000000002E-3</v>
      </c>
      <c r="D1035">
        <v>3.6099999999999999E-3</v>
      </c>
      <c r="E1035">
        <v>2.0930000000000001E-2</v>
      </c>
    </row>
    <row r="1036" spans="1:5" x14ac:dyDescent="0.45">
      <c r="A1036">
        <v>430.82589999999999</v>
      </c>
      <c r="B1036">
        <v>5.7200000000000003E-3</v>
      </c>
      <c r="C1036">
        <v>5.4599999999999996E-3</v>
      </c>
      <c r="D1036">
        <v>4.62E-3</v>
      </c>
      <c r="E1036">
        <v>2.189E-2</v>
      </c>
    </row>
    <row r="1037" spans="1:5" x14ac:dyDescent="0.45">
      <c r="A1037">
        <v>430.85570000000001</v>
      </c>
      <c r="B1037">
        <v>5.3600000000000002E-3</v>
      </c>
      <c r="C1037">
        <v>5.4000000000000003E-3</v>
      </c>
      <c r="D1037">
        <v>4.3299999999999996E-3</v>
      </c>
      <c r="E1037">
        <v>2.1600000000000001E-2</v>
      </c>
    </row>
    <row r="1038" spans="1:5" x14ac:dyDescent="0.45">
      <c r="A1038">
        <v>430.8854</v>
      </c>
      <c r="B1038">
        <v>5.1799999999999997E-3</v>
      </c>
      <c r="C1038">
        <v>5.3800000000000002E-3</v>
      </c>
      <c r="D1038">
        <v>4.3299999999999996E-3</v>
      </c>
      <c r="E1038">
        <v>2.2009999999999998E-2</v>
      </c>
    </row>
    <row r="1039" spans="1:5" x14ac:dyDescent="0.45">
      <c r="A1039">
        <v>430.91520000000003</v>
      </c>
      <c r="B1039">
        <v>5.8300000000000001E-3</v>
      </c>
      <c r="C1039">
        <v>5.4000000000000003E-3</v>
      </c>
      <c r="D1039">
        <v>4.4400000000000004E-3</v>
      </c>
      <c r="E1039">
        <v>2.2749999999999999E-2</v>
      </c>
    </row>
    <row r="1040" spans="1:5" x14ac:dyDescent="0.45">
      <c r="A1040">
        <v>430.94499999999999</v>
      </c>
      <c r="B1040">
        <v>5.3400000000000001E-3</v>
      </c>
      <c r="C1040">
        <v>5.2500000000000003E-3</v>
      </c>
      <c r="D1040">
        <v>4.6699999999999997E-3</v>
      </c>
      <c r="E1040">
        <v>2.1909999999999999E-2</v>
      </c>
    </row>
    <row r="1041" spans="1:5" x14ac:dyDescent="0.45">
      <c r="A1041">
        <v>430.97480000000002</v>
      </c>
      <c r="B1041">
        <v>5.8500000000000002E-3</v>
      </c>
      <c r="C1041">
        <v>5.3499999999999997E-3</v>
      </c>
      <c r="D1041">
        <v>4.4999999999999997E-3</v>
      </c>
      <c r="E1041">
        <v>2.18E-2</v>
      </c>
    </row>
    <row r="1042" spans="1:5" x14ac:dyDescent="0.45">
      <c r="A1042">
        <v>431.00450000000001</v>
      </c>
      <c r="B1042">
        <v>5.3699999999999998E-3</v>
      </c>
      <c r="C1042">
        <v>5.3E-3</v>
      </c>
      <c r="D1042">
        <v>4.7800000000000004E-3</v>
      </c>
      <c r="E1042">
        <v>2.2370000000000001E-2</v>
      </c>
    </row>
    <row r="1043" spans="1:5" x14ac:dyDescent="0.45">
      <c r="A1043">
        <v>431.03429999999997</v>
      </c>
      <c r="B1043">
        <v>5.3499999999999997E-3</v>
      </c>
      <c r="C1043">
        <v>5.1200000000000004E-3</v>
      </c>
      <c r="D1043">
        <v>4.1799999999999997E-3</v>
      </c>
      <c r="E1043">
        <v>2.1850000000000001E-2</v>
      </c>
    </row>
    <row r="1044" spans="1:5" x14ac:dyDescent="0.45">
      <c r="A1044">
        <v>431.06400000000002</v>
      </c>
      <c r="B1044">
        <v>6.2199999999999998E-3</v>
      </c>
      <c r="C1044">
        <v>5.13E-3</v>
      </c>
      <c r="D1044">
        <v>5.1000000000000004E-3</v>
      </c>
      <c r="E1044">
        <v>2.249E-2</v>
      </c>
    </row>
    <row r="1045" spans="1:5" x14ac:dyDescent="0.45">
      <c r="A1045">
        <v>431.09379999999999</v>
      </c>
      <c r="B1045">
        <v>5.79E-3</v>
      </c>
      <c r="C1045">
        <v>5.3499999999999997E-3</v>
      </c>
      <c r="D1045">
        <v>4.6100000000000004E-3</v>
      </c>
      <c r="E1045">
        <v>2.249E-2</v>
      </c>
    </row>
    <row r="1046" spans="1:5" x14ac:dyDescent="0.45">
      <c r="A1046">
        <v>431.12360000000001</v>
      </c>
      <c r="B1046">
        <v>5.3499999999999997E-3</v>
      </c>
      <c r="C1046">
        <v>5.3600000000000002E-3</v>
      </c>
      <c r="D1046">
        <v>3.7699999999999999E-3</v>
      </c>
      <c r="E1046">
        <v>2.1610000000000001E-2</v>
      </c>
    </row>
    <row r="1047" spans="1:5" x14ac:dyDescent="0.45">
      <c r="A1047">
        <v>431.1533</v>
      </c>
      <c r="B1047">
        <v>5.8700000000000002E-3</v>
      </c>
      <c r="C1047">
        <v>5.4999999999999997E-3</v>
      </c>
      <c r="D1047">
        <v>4.7400000000000003E-3</v>
      </c>
      <c r="E1047">
        <v>2.2190000000000001E-2</v>
      </c>
    </row>
    <row r="1048" spans="1:5" x14ac:dyDescent="0.45">
      <c r="A1048">
        <v>431.18310000000002</v>
      </c>
      <c r="B1048">
        <v>5.2399999999999999E-3</v>
      </c>
      <c r="C1048">
        <v>5.3E-3</v>
      </c>
      <c r="D1048">
        <v>4.2100000000000002E-3</v>
      </c>
      <c r="E1048">
        <v>2.164E-2</v>
      </c>
    </row>
    <row r="1049" spans="1:5" x14ac:dyDescent="0.45">
      <c r="A1049">
        <v>431.21280000000002</v>
      </c>
      <c r="B1049">
        <v>5.3E-3</v>
      </c>
      <c r="C1049">
        <v>5.4200000000000003E-3</v>
      </c>
      <c r="D1049">
        <v>3.8899999999999998E-3</v>
      </c>
      <c r="E1049">
        <v>2.1950000000000001E-2</v>
      </c>
    </row>
    <row r="1050" spans="1:5" x14ac:dyDescent="0.45">
      <c r="A1050">
        <v>431.24259999999998</v>
      </c>
      <c r="B1050">
        <v>4.4799999999999996E-3</v>
      </c>
      <c r="C1050">
        <v>5.2700000000000004E-3</v>
      </c>
      <c r="D1050">
        <v>3.3800000000000002E-3</v>
      </c>
      <c r="E1050">
        <v>2.145E-2</v>
      </c>
    </row>
    <row r="1051" spans="1:5" x14ac:dyDescent="0.45">
      <c r="A1051">
        <v>431.2724</v>
      </c>
      <c r="B1051">
        <v>5.3400000000000001E-3</v>
      </c>
      <c r="C1051">
        <v>5.4299999999999999E-3</v>
      </c>
      <c r="D1051">
        <v>4.9199999999999999E-3</v>
      </c>
      <c r="E1051">
        <v>2.1989999999999999E-2</v>
      </c>
    </row>
    <row r="1052" spans="1:5" x14ac:dyDescent="0.45">
      <c r="A1052">
        <v>431.3021</v>
      </c>
      <c r="B1052">
        <v>5.4099999999999999E-3</v>
      </c>
      <c r="C1052">
        <v>5.5199999999999997E-3</v>
      </c>
      <c r="D1052">
        <v>3.8800000000000002E-3</v>
      </c>
      <c r="E1052">
        <v>2.2089999999999999E-2</v>
      </c>
    </row>
    <row r="1053" spans="1:5" x14ac:dyDescent="0.45">
      <c r="A1053">
        <v>431.33190000000002</v>
      </c>
      <c r="B1053">
        <v>5.1000000000000004E-3</v>
      </c>
      <c r="C1053">
        <v>5.0899999999999999E-3</v>
      </c>
      <c r="D1053">
        <v>3.8300000000000001E-3</v>
      </c>
      <c r="E1053">
        <v>2.2100000000000002E-2</v>
      </c>
    </row>
    <row r="1054" spans="1:5" x14ac:dyDescent="0.45">
      <c r="A1054">
        <v>431.36160000000001</v>
      </c>
      <c r="B1054">
        <v>5.45E-3</v>
      </c>
      <c r="C1054">
        <v>5.1599999999999997E-3</v>
      </c>
      <c r="D1054">
        <v>4.3E-3</v>
      </c>
      <c r="E1054">
        <v>2.239E-2</v>
      </c>
    </row>
    <row r="1055" spans="1:5" x14ac:dyDescent="0.45">
      <c r="A1055">
        <v>431.39139999999998</v>
      </c>
      <c r="B1055">
        <v>5.9800000000000001E-3</v>
      </c>
      <c r="C1055">
        <v>5.7400000000000003E-3</v>
      </c>
      <c r="D1055">
        <v>5.1500000000000001E-3</v>
      </c>
      <c r="E1055">
        <v>2.2120000000000001E-2</v>
      </c>
    </row>
    <row r="1056" spans="1:5" x14ac:dyDescent="0.45">
      <c r="A1056">
        <v>431.42110000000002</v>
      </c>
      <c r="B1056">
        <v>4.8399999999999997E-3</v>
      </c>
      <c r="C1056">
        <v>5.1900000000000002E-3</v>
      </c>
      <c r="D1056">
        <v>3.8600000000000001E-3</v>
      </c>
      <c r="E1056">
        <v>2.1090000000000001E-2</v>
      </c>
    </row>
    <row r="1057" spans="1:5" x14ac:dyDescent="0.45">
      <c r="A1057">
        <v>431.45089999999999</v>
      </c>
      <c r="B1057">
        <v>5.4299999999999999E-3</v>
      </c>
      <c r="C1057">
        <v>5.3200000000000001E-3</v>
      </c>
      <c r="D1057">
        <v>4.4900000000000001E-3</v>
      </c>
      <c r="E1057">
        <v>2.1989999999999999E-2</v>
      </c>
    </row>
    <row r="1058" spans="1:5" x14ac:dyDescent="0.45">
      <c r="A1058">
        <v>431.48070000000001</v>
      </c>
      <c r="B1058">
        <v>5.2599999999999999E-3</v>
      </c>
      <c r="C1058">
        <v>5.3E-3</v>
      </c>
      <c r="D1058">
        <v>4.7699999999999999E-3</v>
      </c>
      <c r="E1058">
        <v>2.2009999999999998E-2</v>
      </c>
    </row>
    <row r="1059" spans="1:5" x14ac:dyDescent="0.45">
      <c r="A1059">
        <v>431.5104</v>
      </c>
      <c r="B1059">
        <v>4.9899999999999996E-3</v>
      </c>
      <c r="C1059">
        <v>5.3E-3</v>
      </c>
      <c r="D1059">
        <v>4.0299999999999997E-3</v>
      </c>
      <c r="E1059">
        <v>2.2339999999999999E-2</v>
      </c>
    </row>
    <row r="1060" spans="1:5" x14ac:dyDescent="0.45">
      <c r="A1060">
        <v>431.5401</v>
      </c>
      <c r="B1060">
        <v>5.8700000000000002E-3</v>
      </c>
      <c r="C1060">
        <v>5.3800000000000002E-3</v>
      </c>
      <c r="D1060">
        <v>4.5199999999999997E-3</v>
      </c>
      <c r="E1060">
        <v>2.1590000000000002E-2</v>
      </c>
    </row>
    <row r="1061" spans="1:5" x14ac:dyDescent="0.45">
      <c r="A1061">
        <v>431.56990000000002</v>
      </c>
      <c r="B1061">
        <v>5.2700000000000004E-3</v>
      </c>
      <c r="C1061">
        <v>5.4799999999999996E-3</v>
      </c>
      <c r="D1061">
        <v>3.81E-3</v>
      </c>
      <c r="E1061">
        <v>2.1940000000000001E-2</v>
      </c>
    </row>
    <row r="1062" spans="1:5" x14ac:dyDescent="0.45">
      <c r="A1062">
        <v>431.59960000000001</v>
      </c>
      <c r="B1062">
        <v>5.7299999999999999E-3</v>
      </c>
      <c r="C1062">
        <v>5.3299999999999997E-3</v>
      </c>
      <c r="D1062">
        <v>5.1599999999999997E-3</v>
      </c>
      <c r="E1062">
        <v>2.2550000000000001E-2</v>
      </c>
    </row>
    <row r="1063" spans="1:5" x14ac:dyDescent="0.45">
      <c r="A1063">
        <v>431.62939999999998</v>
      </c>
      <c r="B1063">
        <v>5.6800000000000002E-3</v>
      </c>
      <c r="C1063">
        <v>5.4400000000000004E-3</v>
      </c>
      <c r="D1063">
        <v>4.5399999999999998E-3</v>
      </c>
      <c r="E1063">
        <v>2.24E-2</v>
      </c>
    </row>
    <row r="1064" spans="1:5" x14ac:dyDescent="0.45">
      <c r="A1064">
        <v>431.65910000000002</v>
      </c>
      <c r="B1064">
        <v>5.1399999999999996E-3</v>
      </c>
      <c r="C1064">
        <v>5.3299999999999997E-3</v>
      </c>
      <c r="D1064">
        <v>4.5799999999999999E-3</v>
      </c>
      <c r="E1064">
        <v>2.1930000000000002E-2</v>
      </c>
    </row>
    <row r="1065" spans="1:5" x14ac:dyDescent="0.45">
      <c r="A1065">
        <v>431.68889999999999</v>
      </c>
      <c r="B1065">
        <v>5.3699999999999998E-3</v>
      </c>
      <c r="C1065">
        <v>5.5399999999999998E-3</v>
      </c>
      <c r="D1065">
        <v>4.64E-3</v>
      </c>
      <c r="E1065">
        <v>2.223E-2</v>
      </c>
    </row>
    <row r="1066" spans="1:5" x14ac:dyDescent="0.45">
      <c r="A1066">
        <v>431.71859999999998</v>
      </c>
      <c r="B1066">
        <v>5.5799999999999999E-3</v>
      </c>
      <c r="C1066">
        <v>5.3499999999999997E-3</v>
      </c>
      <c r="D1066">
        <v>4.5799999999999999E-3</v>
      </c>
      <c r="E1066">
        <v>2.2339999999999999E-2</v>
      </c>
    </row>
    <row r="1067" spans="1:5" x14ac:dyDescent="0.45">
      <c r="A1067">
        <v>431.7484</v>
      </c>
      <c r="B1067">
        <v>5.1599999999999997E-3</v>
      </c>
      <c r="C1067">
        <v>5.3099999999999996E-3</v>
      </c>
      <c r="D1067">
        <v>4.0499999999999998E-3</v>
      </c>
      <c r="E1067">
        <v>2.1899999999999999E-2</v>
      </c>
    </row>
    <row r="1068" spans="1:5" x14ac:dyDescent="0.45">
      <c r="A1068">
        <v>431.77809999999999</v>
      </c>
      <c r="B1068">
        <v>5.28E-3</v>
      </c>
      <c r="C1068">
        <v>5.2300000000000003E-3</v>
      </c>
      <c r="D1068">
        <v>4.0000000000000001E-3</v>
      </c>
      <c r="E1068">
        <v>2.2270000000000002E-2</v>
      </c>
    </row>
    <row r="1069" spans="1:5" x14ac:dyDescent="0.45">
      <c r="A1069">
        <v>431.80790000000002</v>
      </c>
      <c r="B1069">
        <v>5.4599999999999996E-3</v>
      </c>
      <c r="C1069">
        <v>5.2300000000000003E-3</v>
      </c>
      <c r="D1069">
        <v>4.6600000000000001E-3</v>
      </c>
      <c r="E1069">
        <v>2.223E-2</v>
      </c>
    </row>
    <row r="1070" spans="1:5" x14ac:dyDescent="0.45">
      <c r="A1070">
        <v>431.83760000000001</v>
      </c>
      <c r="B1070">
        <v>5.1700000000000001E-3</v>
      </c>
      <c r="C1070">
        <v>5.3800000000000002E-3</v>
      </c>
      <c r="D1070">
        <v>3.9699999999999996E-3</v>
      </c>
      <c r="E1070">
        <v>2.1700000000000001E-2</v>
      </c>
    </row>
    <row r="1071" spans="1:5" x14ac:dyDescent="0.45">
      <c r="A1071">
        <v>431.8673</v>
      </c>
      <c r="B1071">
        <v>6.2599999999999999E-3</v>
      </c>
      <c r="C1071">
        <v>5.7099999999999998E-3</v>
      </c>
      <c r="D1071">
        <v>5.1200000000000004E-3</v>
      </c>
      <c r="E1071">
        <v>2.2429999999999999E-2</v>
      </c>
    </row>
    <row r="1072" spans="1:5" x14ac:dyDescent="0.45">
      <c r="A1072">
        <v>431.89710000000002</v>
      </c>
      <c r="B1072">
        <v>5.5999999999999999E-3</v>
      </c>
      <c r="C1072">
        <v>5.3499999999999997E-3</v>
      </c>
      <c r="D1072">
        <v>4.5799999999999999E-3</v>
      </c>
      <c r="E1072">
        <v>2.223E-2</v>
      </c>
    </row>
    <row r="1073" spans="1:5" x14ac:dyDescent="0.45">
      <c r="A1073">
        <v>431.92680000000001</v>
      </c>
      <c r="B1073">
        <v>5.5300000000000002E-3</v>
      </c>
      <c r="C1073">
        <v>5.4099999999999999E-3</v>
      </c>
      <c r="D1073">
        <v>5.0699999999999999E-3</v>
      </c>
      <c r="E1073">
        <v>2.2780000000000002E-2</v>
      </c>
    </row>
    <row r="1074" spans="1:5" x14ac:dyDescent="0.45">
      <c r="A1074">
        <v>431.95650000000001</v>
      </c>
      <c r="B1074">
        <v>5.7099999999999998E-3</v>
      </c>
      <c r="C1074">
        <v>5.3899999999999998E-3</v>
      </c>
      <c r="D1074">
        <v>5.0600000000000003E-3</v>
      </c>
      <c r="E1074">
        <v>2.2100000000000002E-2</v>
      </c>
    </row>
    <row r="1075" spans="1:5" x14ac:dyDescent="0.45">
      <c r="A1075">
        <v>431.98630000000003</v>
      </c>
      <c r="B1075">
        <v>4.9100000000000003E-3</v>
      </c>
      <c r="C1075">
        <v>5.4299999999999999E-3</v>
      </c>
      <c r="D1075">
        <v>3.5999999999999999E-3</v>
      </c>
      <c r="E1075">
        <v>2.1420000000000002E-2</v>
      </c>
    </row>
    <row r="1076" spans="1:5" x14ac:dyDescent="0.45">
      <c r="A1076">
        <v>432.01600000000002</v>
      </c>
      <c r="B1076">
        <v>5.2599999999999999E-3</v>
      </c>
      <c r="C1076">
        <v>5.47E-3</v>
      </c>
      <c r="D1076">
        <v>4.3600000000000002E-3</v>
      </c>
      <c r="E1076">
        <v>2.2020000000000001E-2</v>
      </c>
    </row>
    <row r="1077" spans="1:5" x14ac:dyDescent="0.45">
      <c r="A1077">
        <v>432.04579999999999</v>
      </c>
      <c r="B1077">
        <v>5.45E-3</v>
      </c>
      <c r="C1077">
        <v>5.5799999999999999E-3</v>
      </c>
      <c r="D1077">
        <v>4.5700000000000003E-3</v>
      </c>
      <c r="E1077">
        <v>2.2210000000000001E-2</v>
      </c>
    </row>
    <row r="1078" spans="1:5" x14ac:dyDescent="0.45">
      <c r="A1078">
        <v>432.07549999999998</v>
      </c>
      <c r="B1078">
        <v>5.0200000000000002E-3</v>
      </c>
      <c r="C1078">
        <v>5.4200000000000003E-3</v>
      </c>
      <c r="D1078">
        <v>4.0699999999999998E-3</v>
      </c>
      <c r="E1078">
        <v>2.172E-2</v>
      </c>
    </row>
    <row r="1079" spans="1:5" x14ac:dyDescent="0.45">
      <c r="A1079">
        <v>432.10520000000002</v>
      </c>
      <c r="B1079">
        <v>5.1900000000000002E-3</v>
      </c>
      <c r="C1079">
        <v>5.62E-3</v>
      </c>
      <c r="D1079">
        <v>4.4999999999999997E-3</v>
      </c>
      <c r="E1079">
        <v>2.179E-2</v>
      </c>
    </row>
    <row r="1080" spans="1:5" x14ac:dyDescent="0.45">
      <c r="A1080">
        <v>432.13499999999999</v>
      </c>
      <c r="B1080">
        <v>5.77E-3</v>
      </c>
      <c r="C1080">
        <v>5.1999999999999998E-3</v>
      </c>
      <c r="D1080">
        <v>4.5399999999999998E-3</v>
      </c>
      <c r="E1080">
        <v>2.213E-2</v>
      </c>
    </row>
    <row r="1081" spans="1:5" x14ac:dyDescent="0.45">
      <c r="A1081">
        <v>432.16469999999998</v>
      </c>
      <c r="B1081">
        <v>5.64E-3</v>
      </c>
      <c r="C1081">
        <v>5.28E-3</v>
      </c>
      <c r="D1081">
        <v>4.7699999999999999E-3</v>
      </c>
      <c r="E1081">
        <v>2.256E-2</v>
      </c>
    </row>
    <row r="1082" spans="1:5" x14ac:dyDescent="0.45">
      <c r="A1082">
        <v>432.19439999999997</v>
      </c>
      <c r="B1082">
        <v>4.9399999999999999E-3</v>
      </c>
      <c r="C1082">
        <v>5.5999999999999999E-3</v>
      </c>
      <c r="D1082">
        <v>4.0099999999999997E-3</v>
      </c>
      <c r="E1082">
        <v>2.197E-2</v>
      </c>
    </row>
    <row r="1083" spans="1:5" x14ac:dyDescent="0.45">
      <c r="A1083">
        <v>432.2242</v>
      </c>
      <c r="B1083">
        <v>4.5799999999999999E-3</v>
      </c>
      <c r="C1083">
        <v>5.5500000000000002E-3</v>
      </c>
      <c r="D1083">
        <v>4.0899999999999999E-3</v>
      </c>
      <c r="E1083">
        <v>2.1829999999999999E-2</v>
      </c>
    </row>
    <row r="1084" spans="1:5" x14ac:dyDescent="0.45">
      <c r="A1084">
        <v>432.25389999999999</v>
      </c>
      <c r="B1084">
        <v>5.5199999999999997E-3</v>
      </c>
      <c r="C1084">
        <v>5.4000000000000003E-3</v>
      </c>
      <c r="D1084">
        <v>3.64E-3</v>
      </c>
      <c r="E1084">
        <v>2.1590000000000002E-2</v>
      </c>
    </row>
    <row r="1085" spans="1:5" x14ac:dyDescent="0.45">
      <c r="A1085">
        <v>432.28359999999998</v>
      </c>
      <c r="B1085">
        <v>5.4400000000000004E-3</v>
      </c>
      <c r="C1085">
        <v>5.28E-3</v>
      </c>
      <c r="D1085">
        <v>4.0899999999999999E-3</v>
      </c>
      <c r="E1085">
        <v>2.1940000000000001E-2</v>
      </c>
    </row>
    <row r="1086" spans="1:5" x14ac:dyDescent="0.45">
      <c r="A1086">
        <v>432.3134</v>
      </c>
      <c r="B1086">
        <v>5.47E-3</v>
      </c>
      <c r="C1086">
        <v>5.5900000000000004E-3</v>
      </c>
      <c r="D1086">
        <v>4.3699999999999998E-3</v>
      </c>
      <c r="E1086">
        <v>2.2290000000000001E-2</v>
      </c>
    </row>
    <row r="1087" spans="1:5" x14ac:dyDescent="0.45">
      <c r="A1087">
        <v>432.34309999999999</v>
      </c>
      <c r="B1087">
        <v>5.3899999999999998E-3</v>
      </c>
      <c r="C1087">
        <v>5.3899999999999998E-3</v>
      </c>
      <c r="D1087">
        <v>4.1099999999999999E-3</v>
      </c>
      <c r="E1087">
        <v>2.1770000000000001E-2</v>
      </c>
    </row>
    <row r="1088" spans="1:5" x14ac:dyDescent="0.45">
      <c r="A1088">
        <v>432.37279999999998</v>
      </c>
      <c r="B1088">
        <v>5.3800000000000002E-3</v>
      </c>
      <c r="C1088">
        <v>5.2900000000000004E-3</v>
      </c>
      <c r="D1088">
        <v>4.2300000000000003E-3</v>
      </c>
      <c r="E1088">
        <v>2.2159999999999999E-2</v>
      </c>
    </row>
    <row r="1089" spans="1:5" x14ac:dyDescent="0.45">
      <c r="A1089">
        <v>432.40249999999997</v>
      </c>
      <c r="B1089">
        <v>5.3200000000000001E-3</v>
      </c>
      <c r="C1089">
        <v>5.4900000000000001E-3</v>
      </c>
      <c r="D1089">
        <v>3.9500000000000004E-3</v>
      </c>
      <c r="E1089">
        <v>2.1909999999999999E-2</v>
      </c>
    </row>
    <row r="1090" spans="1:5" x14ac:dyDescent="0.45">
      <c r="A1090">
        <v>432.4323</v>
      </c>
      <c r="B1090">
        <v>5.4200000000000003E-3</v>
      </c>
      <c r="C1090">
        <v>5.45E-3</v>
      </c>
      <c r="D1090">
        <v>4.3099999999999996E-3</v>
      </c>
      <c r="E1090">
        <v>2.2429999999999999E-2</v>
      </c>
    </row>
    <row r="1091" spans="1:5" x14ac:dyDescent="0.45">
      <c r="A1091">
        <v>432.46199999999999</v>
      </c>
      <c r="B1091">
        <v>4.6899999999999997E-3</v>
      </c>
      <c r="C1091">
        <v>5.2300000000000003E-3</v>
      </c>
      <c r="D1091">
        <v>3.3800000000000002E-3</v>
      </c>
      <c r="E1091">
        <v>2.1389999999999999E-2</v>
      </c>
    </row>
    <row r="1092" spans="1:5" x14ac:dyDescent="0.45">
      <c r="A1092">
        <v>432.49169999999998</v>
      </c>
      <c r="B1092">
        <v>5.8900000000000003E-3</v>
      </c>
      <c r="C1092">
        <v>5.5399999999999998E-3</v>
      </c>
      <c r="D1092">
        <v>4.9100000000000003E-3</v>
      </c>
      <c r="E1092">
        <v>2.298E-2</v>
      </c>
    </row>
    <row r="1093" spans="1:5" x14ac:dyDescent="0.45">
      <c r="A1093">
        <v>432.52140000000003</v>
      </c>
      <c r="B1093">
        <v>4.7200000000000002E-3</v>
      </c>
      <c r="C1093">
        <v>5.2500000000000003E-3</v>
      </c>
      <c r="D1093">
        <v>3.6700000000000001E-3</v>
      </c>
      <c r="E1093">
        <v>2.1319999999999999E-2</v>
      </c>
    </row>
    <row r="1094" spans="1:5" x14ac:dyDescent="0.45">
      <c r="A1094">
        <v>432.55110000000002</v>
      </c>
      <c r="B1094">
        <v>5.2199999999999998E-3</v>
      </c>
      <c r="C1094">
        <v>5.3499999999999997E-3</v>
      </c>
      <c r="D1094">
        <v>4.1900000000000001E-3</v>
      </c>
      <c r="E1094">
        <v>2.198E-2</v>
      </c>
    </row>
    <row r="1095" spans="1:5" x14ac:dyDescent="0.45">
      <c r="A1095">
        <v>432.58089999999999</v>
      </c>
      <c r="B1095">
        <v>6.0400000000000002E-3</v>
      </c>
      <c r="C1095">
        <v>5.4099999999999999E-3</v>
      </c>
      <c r="D1095">
        <v>4.45E-3</v>
      </c>
      <c r="E1095">
        <v>2.2499999999999999E-2</v>
      </c>
    </row>
    <row r="1096" spans="1:5" x14ac:dyDescent="0.45">
      <c r="A1096">
        <v>432.61059999999998</v>
      </c>
      <c r="B1096">
        <v>5.4200000000000003E-3</v>
      </c>
      <c r="C1096">
        <v>5.1999999999999998E-3</v>
      </c>
      <c r="D1096">
        <v>4.4400000000000004E-3</v>
      </c>
      <c r="E1096">
        <v>2.171E-2</v>
      </c>
    </row>
    <row r="1097" spans="1:5" x14ac:dyDescent="0.45">
      <c r="A1097">
        <v>432.64030000000002</v>
      </c>
      <c r="B1097">
        <v>5.1900000000000002E-3</v>
      </c>
      <c r="C1097">
        <v>5.1799999999999997E-3</v>
      </c>
      <c r="D1097">
        <v>4.4099999999999999E-3</v>
      </c>
      <c r="E1097">
        <v>2.2100000000000002E-2</v>
      </c>
    </row>
    <row r="1098" spans="1:5" x14ac:dyDescent="0.45">
      <c r="A1098">
        <v>432.67</v>
      </c>
      <c r="B1098">
        <v>5.2900000000000004E-3</v>
      </c>
      <c r="C1098">
        <v>5.4299999999999999E-3</v>
      </c>
      <c r="D1098">
        <v>4.5199999999999997E-3</v>
      </c>
      <c r="E1098">
        <v>2.1590000000000002E-2</v>
      </c>
    </row>
    <row r="1099" spans="1:5" x14ac:dyDescent="0.45">
      <c r="A1099">
        <v>432.69979999999998</v>
      </c>
      <c r="B1099">
        <v>5.5100000000000001E-3</v>
      </c>
      <c r="C1099">
        <v>5.3299999999999997E-3</v>
      </c>
      <c r="D1099">
        <v>4.3400000000000001E-3</v>
      </c>
      <c r="E1099">
        <v>2.2089999999999999E-2</v>
      </c>
    </row>
    <row r="1100" spans="1:5" x14ac:dyDescent="0.45">
      <c r="A1100">
        <v>432.72949999999997</v>
      </c>
      <c r="B1100">
        <v>5.0499999999999998E-3</v>
      </c>
      <c r="C1100">
        <v>5.6899999999999997E-3</v>
      </c>
      <c r="D1100">
        <v>4.0200000000000001E-3</v>
      </c>
      <c r="E1100">
        <v>2.1739999999999999E-2</v>
      </c>
    </row>
    <row r="1101" spans="1:5" x14ac:dyDescent="0.45">
      <c r="A1101">
        <v>432.75920000000002</v>
      </c>
      <c r="B1101">
        <v>5.5599999999999998E-3</v>
      </c>
      <c r="C1101">
        <v>5.5999999999999999E-3</v>
      </c>
      <c r="D1101">
        <v>4.6800000000000001E-3</v>
      </c>
      <c r="E1101">
        <v>2.189E-2</v>
      </c>
    </row>
    <row r="1102" spans="1:5" x14ac:dyDescent="0.45">
      <c r="A1102">
        <v>432.78890000000001</v>
      </c>
      <c r="B1102">
        <v>5.3800000000000002E-3</v>
      </c>
      <c r="C1102">
        <v>5.5799999999999999E-3</v>
      </c>
      <c r="D1102">
        <v>3.6900000000000001E-3</v>
      </c>
      <c r="E1102">
        <v>2.1899999999999999E-2</v>
      </c>
    </row>
    <row r="1103" spans="1:5" x14ac:dyDescent="0.45">
      <c r="A1103">
        <v>432.8186</v>
      </c>
      <c r="B1103">
        <v>5.6600000000000001E-3</v>
      </c>
      <c r="C1103">
        <v>5.3899999999999998E-3</v>
      </c>
      <c r="D1103">
        <v>4.9399999999999999E-3</v>
      </c>
      <c r="E1103">
        <v>2.222E-2</v>
      </c>
    </row>
    <row r="1104" spans="1:5" x14ac:dyDescent="0.45">
      <c r="A1104">
        <v>432.84829999999999</v>
      </c>
      <c r="B1104">
        <v>5.3800000000000002E-3</v>
      </c>
      <c r="C1104">
        <v>5.3200000000000001E-3</v>
      </c>
      <c r="D1104">
        <v>4.1399999999999996E-3</v>
      </c>
      <c r="E1104">
        <v>2.1739999999999999E-2</v>
      </c>
    </row>
    <row r="1105" spans="1:5" x14ac:dyDescent="0.45">
      <c r="A1105">
        <v>432.87810000000002</v>
      </c>
      <c r="B1105">
        <v>4.81E-3</v>
      </c>
      <c r="C1105">
        <v>5.2900000000000004E-3</v>
      </c>
      <c r="D1105">
        <v>3.79E-3</v>
      </c>
      <c r="E1105">
        <v>2.171E-2</v>
      </c>
    </row>
    <row r="1106" spans="1:5" x14ac:dyDescent="0.45">
      <c r="A1106">
        <v>432.90780000000001</v>
      </c>
      <c r="B1106">
        <v>5.0400000000000002E-3</v>
      </c>
      <c r="C1106">
        <v>5.4099999999999999E-3</v>
      </c>
      <c r="D1106">
        <v>3.9500000000000004E-3</v>
      </c>
      <c r="E1106">
        <v>2.164E-2</v>
      </c>
    </row>
    <row r="1107" spans="1:5" x14ac:dyDescent="0.45">
      <c r="A1107">
        <v>432.9375</v>
      </c>
      <c r="B1107">
        <v>5.4599999999999996E-3</v>
      </c>
      <c r="C1107">
        <v>5.2300000000000003E-3</v>
      </c>
      <c r="D1107">
        <v>4.0000000000000001E-3</v>
      </c>
      <c r="E1107">
        <v>2.1940000000000001E-2</v>
      </c>
    </row>
    <row r="1108" spans="1:5" x14ac:dyDescent="0.45">
      <c r="A1108">
        <v>432.96719999999999</v>
      </c>
      <c r="B1108">
        <v>5.4799999999999996E-3</v>
      </c>
      <c r="C1108">
        <v>5.1500000000000001E-3</v>
      </c>
      <c r="D1108">
        <v>4.4000000000000003E-3</v>
      </c>
      <c r="E1108">
        <v>2.223E-2</v>
      </c>
    </row>
    <row r="1109" spans="1:5" x14ac:dyDescent="0.45">
      <c r="A1109">
        <v>432.99689999999998</v>
      </c>
      <c r="B1109">
        <v>5.0699999999999999E-3</v>
      </c>
      <c r="C1109">
        <v>5.4299999999999999E-3</v>
      </c>
      <c r="D1109">
        <v>4.0600000000000002E-3</v>
      </c>
      <c r="E1109">
        <v>2.1600000000000001E-2</v>
      </c>
    </row>
    <row r="1110" spans="1:5" x14ac:dyDescent="0.45">
      <c r="A1110">
        <v>433.02659999999997</v>
      </c>
      <c r="B1110">
        <v>6.1700000000000001E-3</v>
      </c>
      <c r="C1110">
        <v>5.3299999999999997E-3</v>
      </c>
      <c r="D1110">
        <v>4.81E-3</v>
      </c>
      <c r="E1110">
        <v>2.2620000000000001E-2</v>
      </c>
    </row>
    <row r="1111" spans="1:5" x14ac:dyDescent="0.45">
      <c r="A1111">
        <v>433.05630000000002</v>
      </c>
      <c r="B1111">
        <v>5.1399999999999996E-3</v>
      </c>
      <c r="C1111">
        <v>5.2700000000000004E-3</v>
      </c>
      <c r="D1111">
        <v>4.1200000000000004E-3</v>
      </c>
      <c r="E1111">
        <v>2.138E-2</v>
      </c>
    </row>
    <row r="1112" spans="1:5" x14ac:dyDescent="0.45">
      <c r="A1112">
        <v>433.08600000000001</v>
      </c>
      <c r="B1112">
        <v>5.0000000000000001E-3</v>
      </c>
      <c r="C1112">
        <v>5.3899999999999998E-3</v>
      </c>
      <c r="D1112">
        <v>4.5199999999999997E-3</v>
      </c>
      <c r="E1112">
        <v>2.1669999999999998E-2</v>
      </c>
    </row>
    <row r="1113" spans="1:5" x14ac:dyDescent="0.45">
      <c r="A1113">
        <v>433.1157</v>
      </c>
      <c r="B1113">
        <v>5.11E-3</v>
      </c>
      <c r="C1113">
        <v>5.3800000000000002E-3</v>
      </c>
      <c r="D1113">
        <v>4.4200000000000003E-3</v>
      </c>
      <c r="E1113">
        <v>2.2110000000000001E-2</v>
      </c>
    </row>
    <row r="1114" spans="1:5" x14ac:dyDescent="0.45">
      <c r="A1114">
        <v>433.1454</v>
      </c>
      <c r="B1114">
        <v>5.5700000000000003E-3</v>
      </c>
      <c r="C1114">
        <v>5.3600000000000002E-3</v>
      </c>
      <c r="D1114">
        <v>5.11E-3</v>
      </c>
      <c r="E1114">
        <v>2.223E-2</v>
      </c>
    </row>
    <row r="1115" spans="1:5" x14ac:dyDescent="0.45">
      <c r="A1115">
        <v>433.17509999999999</v>
      </c>
      <c r="B1115">
        <v>5.0899999999999999E-3</v>
      </c>
      <c r="C1115">
        <v>5.45E-3</v>
      </c>
      <c r="D1115">
        <v>4.3E-3</v>
      </c>
      <c r="E1115">
        <v>2.1659999999999999E-2</v>
      </c>
    </row>
    <row r="1116" spans="1:5" x14ac:dyDescent="0.45">
      <c r="A1116">
        <v>433.20479999999998</v>
      </c>
      <c r="B1116">
        <v>5.1900000000000002E-3</v>
      </c>
      <c r="C1116">
        <v>5.28E-3</v>
      </c>
      <c r="D1116">
        <v>4.0600000000000002E-3</v>
      </c>
      <c r="E1116">
        <v>2.1909999999999999E-2</v>
      </c>
    </row>
    <row r="1117" spans="1:5" x14ac:dyDescent="0.45">
      <c r="A1117">
        <v>433.2346</v>
      </c>
      <c r="B1117">
        <v>5.9100000000000003E-3</v>
      </c>
      <c r="C1117">
        <v>5.2500000000000003E-3</v>
      </c>
      <c r="D1117">
        <v>5.0000000000000001E-3</v>
      </c>
      <c r="E1117">
        <v>2.3179999999999999E-2</v>
      </c>
    </row>
    <row r="1118" spans="1:5" x14ac:dyDescent="0.45">
      <c r="A1118">
        <v>433.26429999999999</v>
      </c>
      <c r="B1118">
        <v>4.4900000000000001E-3</v>
      </c>
      <c r="C1118">
        <v>5.5300000000000002E-3</v>
      </c>
      <c r="D1118">
        <v>3.3800000000000002E-3</v>
      </c>
      <c r="E1118">
        <v>2.0879999999999999E-2</v>
      </c>
    </row>
    <row r="1119" spans="1:5" x14ac:dyDescent="0.45">
      <c r="A1119">
        <v>433.29390000000001</v>
      </c>
      <c r="B1119">
        <v>4.9199999999999999E-3</v>
      </c>
      <c r="C1119">
        <v>5.5700000000000003E-3</v>
      </c>
      <c r="D1119">
        <v>3.8300000000000001E-3</v>
      </c>
      <c r="E1119">
        <v>2.1530000000000001E-2</v>
      </c>
    </row>
    <row r="1120" spans="1:5" x14ac:dyDescent="0.45">
      <c r="A1120">
        <v>433.32369999999997</v>
      </c>
      <c r="B1120">
        <v>5.0200000000000002E-3</v>
      </c>
      <c r="C1120">
        <v>5.4000000000000003E-3</v>
      </c>
      <c r="D1120">
        <v>3.8899999999999998E-3</v>
      </c>
      <c r="E1120">
        <v>2.1409999999999998E-2</v>
      </c>
    </row>
    <row r="1121" spans="1:5" x14ac:dyDescent="0.45">
      <c r="A1121">
        <v>433.35340000000002</v>
      </c>
      <c r="B1121">
        <v>5.2100000000000002E-3</v>
      </c>
      <c r="C1121">
        <v>5.3400000000000001E-3</v>
      </c>
      <c r="D1121">
        <v>4.3099999999999996E-3</v>
      </c>
      <c r="E1121">
        <v>2.171E-2</v>
      </c>
    </row>
    <row r="1122" spans="1:5" x14ac:dyDescent="0.45">
      <c r="A1122">
        <v>433.38310000000001</v>
      </c>
      <c r="B1122">
        <v>5.5399999999999998E-3</v>
      </c>
      <c r="C1122">
        <v>5.4400000000000004E-3</v>
      </c>
      <c r="D1122">
        <v>4.45E-3</v>
      </c>
      <c r="E1122">
        <v>2.231E-2</v>
      </c>
    </row>
    <row r="1123" spans="1:5" x14ac:dyDescent="0.45">
      <c r="A1123">
        <v>433.4128</v>
      </c>
      <c r="B1123">
        <v>5.4900000000000001E-3</v>
      </c>
      <c r="C1123">
        <v>5.3400000000000001E-3</v>
      </c>
      <c r="D1123">
        <v>4.4799999999999996E-3</v>
      </c>
      <c r="E1123">
        <v>2.2200000000000001E-2</v>
      </c>
    </row>
    <row r="1124" spans="1:5" x14ac:dyDescent="0.45">
      <c r="A1124">
        <v>433.44240000000002</v>
      </c>
      <c r="B1124">
        <v>5.1500000000000001E-3</v>
      </c>
      <c r="C1124">
        <v>5.45E-3</v>
      </c>
      <c r="D1124">
        <v>4.1900000000000001E-3</v>
      </c>
      <c r="E1124">
        <v>2.146E-2</v>
      </c>
    </row>
    <row r="1125" spans="1:5" x14ac:dyDescent="0.45">
      <c r="A1125">
        <v>433.47210000000001</v>
      </c>
      <c r="B1125">
        <v>5.0600000000000003E-3</v>
      </c>
      <c r="C1125">
        <v>5.3299999999999997E-3</v>
      </c>
      <c r="D1125">
        <v>4.3099999999999996E-3</v>
      </c>
      <c r="E1125">
        <v>2.1850000000000001E-2</v>
      </c>
    </row>
    <row r="1126" spans="1:5" x14ac:dyDescent="0.45">
      <c r="A1126">
        <v>433.50189999999998</v>
      </c>
      <c r="B1126">
        <v>5.2900000000000004E-3</v>
      </c>
      <c r="C1126">
        <v>5.45E-3</v>
      </c>
      <c r="D1126">
        <v>4.1099999999999999E-3</v>
      </c>
      <c r="E1126">
        <v>2.2280000000000001E-2</v>
      </c>
    </row>
    <row r="1127" spans="1:5" x14ac:dyDescent="0.45">
      <c r="A1127">
        <v>433.53160000000003</v>
      </c>
      <c r="B1127">
        <v>5.0600000000000003E-3</v>
      </c>
      <c r="C1127">
        <v>5.3699999999999998E-3</v>
      </c>
      <c r="D1127">
        <v>4.2100000000000002E-3</v>
      </c>
      <c r="E1127">
        <v>2.138E-2</v>
      </c>
    </row>
    <row r="1128" spans="1:5" x14ac:dyDescent="0.45">
      <c r="A1128">
        <v>433.56119999999999</v>
      </c>
      <c r="B1128">
        <v>5.0899999999999999E-3</v>
      </c>
      <c r="C1128">
        <v>5.2599999999999999E-3</v>
      </c>
      <c r="D1128">
        <v>4.4900000000000001E-3</v>
      </c>
      <c r="E1128">
        <v>2.1780000000000001E-2</v>
      </c>
    </row>
    <row r="1129" spans="1:5" x14ac:dyDescent="0.45">
      <c r="A1129">
        <v>433.59089999999998</v>
      </c>
      <c r="B1129">
        <v>4.45E-3</v>
      </c>
      <c r="C1129">
        <v>5.3899999999999998E-3</v>
      </c>
      <c r="D1129">
        <v>3.5000000000000001E-3</v>
      </c>
      <c r="E1129">
        <v>2.1440000000000001E-2</v>
      </c>
    </row>
    <row r="1130" spans="1:5" x14ac:dyDescent="0.45">
      <c r="A1130">
        <v>433.62060000000002</v>
      </c>
      <c r="B1130">
        <v>5.7000000000000002E-3</v>
      </c>
      <c r="C1130">
        <v>5.3E-3</v>
      </c>
      <c r="D1130">
        <v>4.1000000000000003E-3</v>
      </c>
      <c r="E1130">
        <v>2.2040000000000001E-2</v>
      </c>
    </row>
    <row r="1131" spans="1:5" x14ac:dyDescent="0.45">
      <c r="A1131">
        <v>433.65030000000002</v>
      </c>
      <c r="B1131">
        <v>5.2599999999999999E-3</v>
      </c>
      <c r="C1131">
        <v>5.4000000000000003E-3</v>
      </c>
      <c r="D1131">
        <v>4.1999999999999997E-3</v>
      </c>
      <c r="E1131">
        <v>2.2349999999999998E-2</v>
      </c>
    </row>
    <row r="1132" spans="1:5" x14ac:dyDescent="0.45">
      <c r="A1132">
        <v>433.68</v>
      </c>
      <c r="B1132">
        <v>5.0699999999999999E-3</v>
      </c>
      <c r="C1132">
        <v>5.28E-3</v>
      </c>
      <c r="D1132">
        <v>3.9899999999999996E-3</v>
      </c>
      <c r="E1132">
        <v>2.1950000000000001E-2</v>
      </c>
    </row>
    <row r="1133" spans="1:5" x14ac:dyDescent="0.45">
      <c r="A1133">
        <v>433.7097</v>
      </c>
      <c r="B1133">
        <v>5.4000000000000003E-3</v>
      </c>
      <c r="C1133">
        <v>5.2900000000000004E-3</v>
      </c>
      <c r="D1133">
        <v>4.3499999999999997E-3</v>
      </c>
      <c r="E1133">
        <v>2.189E-2</v>
      </c>
    </row>
    <row r="1134" spans="1:5" x14ac:dyDescent="0.45">
      <c r="A1134">
        <v>433.73939999999999</v>
      </c>
      <c r="B1134">
        <v>4.6600000000000001E-3</v>
      </c>
      <c r="C1134">
        <v>5.2100000000000002E-3</v>
      </c>
      <c r="D1134">
        <v>3.2699999999999999E-3</v>
      </c>
      <c r="E1134">
        <v>2.171E-2</v>
      </c>
    </row>
    <row r="1135" spans="1:5" x14ac:dyDescent="0.45">
      <c r="A1135">
        <v>433.76909999999998</v>
      </c>
      <c r="B1135">
        <v>5.0699999999999999E-3</v>
      </c>
      <c r="C1135">
        <v>5.4200000000000003E-3</v>
      </c>
      <c r="D1135">
        <v>3.81E-3</v>
      </c>
      <c r="E1135">
        <v>2.1729999999999999E-2</v>
      </c>
    </row>
    <row r="1136" spans="1:5" x14ac:dyDescent="0.45">
      <c r="A1136">
        <v>433.79880000000003</v>
      </c>
      <c r="B1136">
        <v>5.4000000000000003E-3</v>
      </c>
      <c r="C1136">
        <v>5.3600000000000002E-3</v>
      </c>
      <c r="D1136">
        <v>4.1799999999999997E-3</v>
      </c>
      <c r="E1136">
        <v>2.1899999999999999E-2</v>
      </c>
    </row>
    <row r="1137" spans="1:5" x14ac:dyDescent="0.45">
      <c r="A1137">
        <v>433.82850000000002</v>
      </c>
      <c r="B1137">
        <v>4.8799999999999998E-3</v>
      </c>
      <c r="C1137">
        <v>5.4099999999999999E-3</v>
      </c>
      <c r="D1137">
        <v>4.3499999999999997E-3</v>
      </c>
      <c r="E1137">
        <v>2.1590000000000002E-2</v>
      </c>
    </row>
    <row r="1138" spans="1:5" x14ac:dyDescent="0.45">
      <c r="A1138">
        <v>433.85820000000001</v>
      </c>
      <c r="B1138">
        <v>5.11E-3</v>
      </c>
      <c r="C1138">
        <v>5.6499999999999996E-3</v>
      </c>
      <c r="D1138">
        <v>3.9899999999999996E-3</v>
      </c>
      <c r="E1138">
        <v>2.196E-2</v>
      </c>
    </row>
    <row r="1139" spans="1:5" x14ac:dyDescent="0.45">
      <c r="A1139">
        <v>433.88780000000003</v>
      </c>
      <c r="B1139">
        <v>5.3899999999999998E-3</v>
      </c>
      <c r="C1139">
        <v>5.4799999999999996E-3</v>
      </c>
      <c r="D1139">
        <v>4.2599999999999999E-3</v>
      </c>
      <c r="E1139">
        <v>2.2110000000000001E-2</v>
      </c>
    </row>
    <row r="1140" spans="1:5" x14ac:dyDescent="0.45">
      <c r="A1140">
        <v>433.91750000000002</v>
      </c>
      <c r="B1140">
        <v>4.5900000000000003E-3</v>
      </c>
      <c r="C1140">
        <v>5.3699999999999998E-3</v>
      </c>
      <c r="D1140">
        <v>3.3999999999999998E-3</v>
      </c>
      <c r="E1140">
        <v>2.1839999999999998E-2</v>
      </c>
    </row>
    <row r="1141" spans="1:5" x14ac:dyDescent="0.45">
      <c r="A1141">
        <v>433.94720000000001</v>
      </c>
      <c r="B1141">
        <v>4.6600000000000001E-3</v>
      </c>
      <c r="C1141">
        <v>5.4799999999999996E-3</v>
      </c>
      <c r="D1141">
        <v>3.7699999999999999E-3</v>
      </c>
      <c r="E1141">
        <v>2.1590000000000002E-2</v>
      </c>
    </row>
    <row r="1142" spans="1:5" x14ac:dyDescent="0.45">
      <c r="A1142">
        <v>433.9769</v>
      </c>
      <c r="B1142">
        <v>5.5199999999999997E-3</v>
      </c>
      <c r="C1142">
        <v>5.64E-3</v>
      </c>
      <c r="D1142">
        <v>4.2500000000000003E-3</v>
      </c>
      <c r="E1142">
        <v>2.2089999999999999E-2</v>
      </c>
    </row>
    <row r="1143" spans="1:5" x14ac:dyDescent="0.45">
      <c r="A1143">
        <v>434.00659999999999</v>
      </c>
      <c r="B1143">
        <v>4.7099999999999998E-3</v>
      </c>
      <c r="C1143">
        <v>5.2100000000000002E-3</v>
      </c>
      <c r="D1143">
        <v>3.5400000000000002E-3</v>
      </c>
      <c r="E1143">
        <v>2.1749999999999999E-2</v>
      </c>
    </row>
    <row r="1144" spans="1:5" x14ac:dyDescent="0.45">
      <c r="A1144">
        <v>434.03629999999998</v>
      </c>
      <c r="B1144">
        <v>5.1500000000000001E-3</v>
      </c>
      <c r="C1144">
        <v>5.28E-3</v>
      </c>
      <c r="D1144">
        <v>4.4099999999999999E-3</v>
      </c>
      <c r="E1144">
        <v>2.24E-2</v>
      </c>
    </row>
    <row r="1145" spans="1:5" x14ac:dyDescent="0.45">
      <c r="A1145">
        <v>434.0659</v>
      </c>
      <c r="B1145">
        <v>5.3899999999999998E-3</v>
      </c>
      <c r="C1145">
        <v>5.3400000000000001E-3</v>
      </c>
      <c r="D1145">
        <v>4.3200000000000001E-3</v>
      </c>
      <c r="E1145">
        <v>2.1819999999999999E-2</v>
      </c>
    </row>
    <row r="1146" spans="1:5" x14ac:dyDescent="0.45">
      <c r="A1146">
        <v>434.09559999999999</v>
      </c>
      <c r="B1146">
        <v>4.6699999999999997E-3</v>
      </c>
      <c r="C1146">
        <v>5.1799999999999997E-3</v>
      </c>
      <c r="D1146">
        <v>3.82E-3</v>
      </c>
      <c r="E1146">
        <v>2.162E-2</v>
      </c>
    </row>
    <row r="1147" spans="1:5" x14ac:dyDescent="0.45">
      <c r="A1147">
        <v>434.09730000000002</v>
      </c>
      <c r="B1147">
        <v>5.0499999999999998E-3</v>
      </c>
      <c r="C1147">
        <v>5.5599999999999998E-3</v>
      </c>
      <c r="D1147">
        <v>3.5599999999999998E-3</v>
      </c>
      <c r="E1147">
        <v>2.2550000000000001E-2</v>
      </c>
    </row>
    <row r="1148" spans="1:5" x14ac:dyDescent="0.45">
      <c r="A1148">
        <v>434.12709999999998</v>
      </c>
      <c r="B1148">
        <v>5.1999999999999998E-3</v>
      </c>
      <c r="C1148">
        <v>5.5300000000000002E-3</v>
      </c>
      <c r="D1148">
        <v>3.9899999999999996E-3</v>
      </c>
      <c r="E1148">
        <v>2.2859999999999998E-2</v>
      </c>
    </row>
    <row r="1149" spans="1:5" x14ac:dyDescent="0.45">
      <c r="A1149">
        <v>434.15690000000001</v>
      </c>
      <c r="B1149">
        <v>5.3600000000000002E-3</v>
      </c>
      <c r="C1149">
        <v>5.5100000000000001E-3</v>
      </c>
      <c r="D1149">
        <v>4.0600000000000002E-3</v>
      </c>
      <c r="E1149">
        <v>2.2159999999999999E-2</v>
      </c>
    </row>
    <row r="1150" spans="1:5" x14ac:dyDescent="0.45">
      <c r="A1150">
        <v>434.18669999999997</v>
      </c>
      <c r="B1150">
        <v>4.7200000000000002E-3</v>
      </c>
      <c r="C1150">
        <v>5.6600000000000001E-3</v>
      </c>
      <c r="D1150">
        <v>3.4399999999999999E-3</v>
      </c>
      <c r="E1150">
        <v>2.2200000000000001E-2</v>
      </c>
    </row>
    <row r="1151" spans="1:5" x14ac:dyDescent="0.45">
      <c r="A1151">
        <v>434.2165</v>
      </c>
      <c r="B1151">
        <v>5.2700000000000004E-3</v>
      </c>
      <c r="C1151">
        <v>5.7200000000000003E-3</v>
      </c>
      <c r="D1151">
        <v>4.5999999999999999E-3</v>
      </c>
      <c r="E1151">
        <v>2.2630000000000001E-2</v>
      </c>
    </row>
    <row r="1152" spans="1:5" x14ac:dyDescent="0.45">
      <c r="A1152">
        <v>434.24619999999999</v>
      </c>
      <c r="B1152">
        <v>4.7400000000000003E-3</v>
      </c>
      <c r="C1152">
        <v>5.5599999999999998E-3</v>
      </c>
      <c r="D1152">
        <v>3.0699999999999998E-3</v>
      </c>
      <c r="E1152">
        <v>2.1819999999999999E-2</v>
      </c>
    </row>
    <row r="1153" spans="1:5" x14ac:dyDescent="0.45">
      <c r="A1153">
        <v>434.27600000000001</v>
      </c>
      <c r="B1153">
        <v>5.1999999999999998E-3</v>
      </c>
      <c r="C1153">
        <v>5.4599999999999996E-3</v>
      </c>
      <c r="D1153">
        <v>4.3099999999999996E-3</v>
      </c>
      <c r="E1153">
        <v>2.2270000000000002E-2</v>
      </c>
    </row>
    <row r="1154" spans="1:5" x14ac:dyDescent="0.45">
      <c r="A1154">
        <v>434.30579999999998</v>
      </c>
      <c r="B1154">
        <v>5.1999999999999998E-3</v>
      </c>
      <c r="C1154">
        <v>5.4900000000000001E-3</v>
      </c>
      <c r="D1154">
        <v>3.6700000000000001E-3</v>
      </c>
      <c r="E1154">
        <v>2.2169999999999999E-2</v>
      </c>
    </row>
    <row r="1155" spans="1:5" x14ac:dyDescent="0.45">
      <c r="A1155">
        <v>434.3356</v>
      </c>
      <c r="B1155">
        <v>4.4000000000000003E-3</v>
      </c>
      <c r="C1155">
        <v>5.64E-3</v>
      </c>
      <c r="D1155">
        <v>3.5000000000000001E-3</v>
      </c>
      <c r="E1155">
        <v>2.1999999999999999E-2</v>
      </c>
    </row>
    <row r="1156" spans="1:5" x14ac:dyDescent="0.45">
      <c r="A1156">
        <v>434.36540000000002</v>
      </c>
      <c r="B1156">
        <v>5.4299999999999999E-3</v>
      </c>
      <c r="C1156">
        <v>5.6299999999999996E-3</v>
      </c>
      <c r="D1156">
        <v>4.4400000000000004E-3</v>
      </c>
      <c r="E1156">
        <v>2.3050000000000001E-2</v>
      </c>
    </row>
    <row r="1157" spans="1:5" x14ac:dyDescent="0.45">
      <c r="A1157">
        <v>434.39510000000001</v>
      </c>
      <c r="B1157">
        <v>5.8399999999999997E-3</v>
      </c>
      <c r="C1157">
        <v>5.47E-3</v>
      </c>
      <c r="D1157">
        <v>4.15E-3</v>
      </c>
      <c r="E1157">
        <v>2.2780000000000002E-2</v>
      </c>
    </row>
    <row r="1158" spans="1:5" x14ac:dyDescent="0.45">
      <c r="A1158">
        <v>434.42489999999998</v>
      </c>
      <c r="B1158">
        <v>5.0200000000000002E-3</v>
      </c>
      <c r="C1158">
        <v>5.4900000000000001E-3</v>
      </c>
      <c r="D1158">
        <v>3.4199999999999999E-3</v>
      </c>
      <c r="E1158">
        <v>2.2280000000000001E-2</v>
      </c>
    </row>
    <row r="1159" spans="1:5" x14ac:dyDescent="0.45">
      <c r="A1159">
        <v>434.4547</v>
      </c>
      <c r="B1159">
        <v>5.1700000000000001E-3</v>
      </c>
      <c r="C1159">
        <v>5.6699999999999997E-3</v>
      </c>
      <c r="D1159">
        <v>3.62E-3</v>
      </c>
      <c r="E1159">
        <v>2.2720000000000001E-2</v>
      </c>
    </row>
    <row r="1160" spans="1:5" x14ac:dyDescent="0.45">
      <c r="A1160">
        <v>434.48450000000003</v>
      </c>
      <c r="B1160">
        <v>5.5199999999999997E-3</v>
      </c>
      <c r="C1160">
        <v>5.7200000000000003E-3</v>
      </c>
      <c r="D1160">
        <v>4.3699999999999998E-3</v>
      </c>
      <c r="E1160">
        <v>2.2599999999999999E-2</v>
      </c>
    </row>
    <row r="1161" spans="1:5" x14ac:dyDescent="0.45">
      <c r="A1161">
        <v>434.51429999999999</v>
      </c>
      <c r="B1161">
        <v>5.2900000000000004E-3</v>
      </c>
      <c r="C1161">
        <v>5.7400000000000003E-3</v>
      </c>
      <c r="D1161">
        <v>3.7200000000000002E-3</v>
      </c>
      <c r="E1161">
        <v>2.2280000000000001E-2</v>
      </c>
    </row>
    <row r="1162" spans="1:5" x14ac:dyDescent="0.45">
      <c r="A1162">
        <v>434.54399999999998</v>
      </c>
      <c r="B1162">
        <v>5.3400000000000001E-3</v>
      </c>
      <c r="C1162">
        <v>5.6600000000000001E-3</v>
      </c>
      <c r="D1162">
        <v>3.9399999999999999E-3</v>
      </c>
      <c r="E1162">
        <v>2.249E-2</v>
      </c>
    </row>
    <row r="1163" spans="1:5" x14ac:dyDescent="0.45">
      <c r="A1163">
        <v>434.57380000000001</v>
      </c>
      <c r="B1163">
        <v>5.0800000000000003E-3</v>
      </c>
      <c r="C1163">
        <v>5.5599999999999998E-3</v>
      </c>
      <c r="D1163">
        <v>4.0600000000000002E-3</v>
      </c>
      <c r="E1163">
        <v>2.2950000000000002E-2</v>
      </c>
    </row>
    <row r="1164" spans="1:5" x14ac:dyDescent="0.45">
      <c r="A1164">
        <v>434.6035</v>
      </c>
      <c r="B1164">
        <v>5.8599999999999998E-3</v>
      </c>
      <c r="C1164">
        <v>5.5900000000000004E-3</v>
      </c>
      <c r="D1164">
        <v>4.4799999999999996E-3</v>
      </c>
      <c r="E1164">
        <v>2.3220000000000001E-2</v>
      </c>
    </row>
    <row r="1165" spans="1:5" x14ac:dyDescent="0.45">
      <c r="A1165">
        <v>434.63330000000002</v>
      </c>
      <c r="B1165">
        <v>4.9300000000000004E-3</v>
      </c>
      <c r="C1165">
        <v>5.4299999999999999E-3</v>
      </c>
      <c r="D1165">
        <v>4.1999999999999997E-3</v>
      </c>
      <c r="E1165">
        <v>2.2200000000000001E-2</v>
      </c>
    </row>
    <row r="1166" spans="1:5" x14ac:dyDescent="0.45">
      <c r="A1166">
        <v>434.66309999999999</v>
      </c>
      <c r="B1166">
        <v>5.1999999999999998E-3</v>
      </c>
      <c r="C1166">
        <v>5.6100000000000004E-3</v>
      </c>
      <c r="D1166">
        <v>4.4200000000000003E-3</v>
      </c>
      <c r="E1166">
        <v>2.281E-2</v>
      </c>
    </row>
    <row r="1167" spans="1:5" x14ac:dyDescent="0.45">
      <c r="A1167">
        <v>434.69290000000001</v>
      </c>
      <c r="B1167">
        <v>5.5199999999999997E-3</v>
      </c>
      <c r="C1167">
        <v>5.7200000000000003E-3</v>
      </c>
      <c r="D1167">
        <v>4.47E-3</v>
      </c>
      <c r="E1167">
        <v>2.2939999999999999E-2</v>
      </c>
    </row>
    <row r="1168" spans="1:5" x14ac:dyDescent="0.45">
      <c r="A1168">
        <v>434.7226</v>
      </c>
      <c r="B1168">
        <v>5.0200000000000002E-3</v>
      </c>
      <c r="C1168">
        <v>5.6499999999999996E-3</v>
      </c>
      <c r="D1168">
        <v>4.1399999999999996E-3</v>
      </c>
      <c r="E1168">
        <v>2.24E-2</v>
      </c>
    </row>
    <row r="1169" spans="1:5" x14ac:dyDescent="0.45">
      <c r="A1169">
        <v>434.75240000000002</v>
      </c>
      <c r="B1169">
        <v>4.96E-3</v>
      </c>
      <c r="C1169">
        <v>5.3499999999999997E-3</v>
      </c>
      <c r="D1169">
        <v>4.0800000000000003E-3</v>
      </c>
      <c r="E1169">
        <v>2.2669999999999999E-2</v>
      </c>
    </row>
    <row r="1170" spans="1:5" x14ac:dyDescent="0.45">
      <c r="A1170">
        <v>434.78219999999999</v>
      </c>
      <c r="B1170">
        <v>4.7299999999999998E-3</v>
      </c>
      <c r="C1170">
        <v>5.6499999999999996E-3</v>
      </c>
      <c r="D1170">
        <v>3.49E-3</v>
      </c>
      <c r="E1170">
        <v>2.2450000000000001E-2</v>
      </c>
    </row>
    <row r="1171" spans="1:5" x14ac:dyDescent="0.45">
      <c r="A1171">
        <v>434.81200000000001</v>
      </c>
      <c r="B1171">
        <v>5.5700000000000003E-3</v>
      </c>
      <c r="C1171">
        <v>5.4400000000000004E-3</v>
      </c>
      <c r="D1171">
        <v>4.4900000000000001E-3</v>
      </c>
      <c r="E1171">
        <v>2.2960000000000001E-2</v>
      </c>
    </row>
    <row r="1172" spans="1:5" x14ac:dyDescent="0.45">
      <c r="A1172">
        <v>434.8417</v>
      </c>
      <c r="B1172">
        <v>4.7600000000000003E-3</v>
      </c>
      <c r="C1172">
        <v>5.4400000000000004E-3</v>
      </c>
      <c r="D1172">
        <v>3.6700000000000001E-3</v>
      </c>
      <c r="E1172">
        <v>2.2599999999999999E-2</v>
      </c>
    </row>
    <row r="1173" spans="1:5" x14ac:dyDescent="0.45">
      <c r="A1173">
        <v>434.87150000000003</v>
      </c>
      <c r="B1173">
        <v>5.2100000000000002E-3</v>
      </c>
      <c r="C1173">
        <v>5.5999999999999999E-3</v>
      </c>
      <c r="D1173">
        <v>4.2300000000000003E-3</v>
      </c>
      <c r="E1173">
        <v>2.3189999999999999E-2</v>
      </c>
    </row>
    <row r="1174" spans="1:5" x14ac:dyDescent="0.45">
      <c r="A1174">
        <v>434.90120000000002</v>
      </c>
      <c r="B1174">
        <v>5.4000000000000003E-3</v>
      </c>
      <c r="C1174">
        <v>5.6600000000000001E-3</v>
      </c>
      <c r="D1174">
        <v>4.5799999999999999E-3</v>
      </c>
      <c r="E1174">
        <v>2.2769999999999999E-2</v>
      </c>
    </row>
    <row r="1175" spans="1:5" x14ac:dyDescent="0.45">
      <c r="A1175">
        <v>434.93099999999998</v>
      </c>
      <c r="B1175">
        <v>5.2300000000000003E-3</v>
      </c>
      <c r="C1175">
        <v>5.62E-3</v>
      </c>
      <c r="D1175">
        <v>4.1099999999999999E-3</v>
      </c>
      <c r="E1175">
        <v>2.3E-2</v>
      </c>
    </row>
    <row r="1176" spans="1:5" x14ac:dyDescent="0.45">
      <c r="A1176">
        <v>434.96080000000001</v>
      </c>
      <c r="B1176">
        <v>4.2399999999999998E-3</v>
      </c>
      <c r="C1176">
        <v>5.7499999999999999E-3</v>
      </c>
      <c r="D1176">
        <v>3.65E-3</v>
      </c>
      <c r="E1176">
        <v>2.232E-2</v>
      </c>
    </row>
    <row r="1177" spans="1:5" x14ac:dyDescent="0.45">
      <c r="A1177">
        <v>434.9905</v>
      </c>
      <c r="B1177">
        <v>5.28E-3</v>
      </c>
      <c r="C1177">
        <v>5.9800000000000001E-3</v>
      </c>
      <c r="D1177">
        <v>3.8E-3</v>
      </c>
      <c r="E1177">
        <v>2.3089999999999999E-2</v>
      </c>
    </row>
    <row r="1178" spans="1:5" x14ac:dyDescent="0.45">
      <c r="A1178">
        <v>435.02030000000002</v>
      </c>
      <c r="B1178">
        <v>4.7800000000000004E-3</v>
      </c>
      <c r="C1178">
        <v>5.6299999999999996E-3</v>
      </c>
      <c r="D1178">
        <v>4.1000000000000003E-3</v>
      </c>
      <c r="E1178">
        <v>2.232E-2</v>
      </c>
    </row>
    <row r="1179" spans="1:5" x14ac:dyDescent="0.45">
      <c r="A1179">
        <v>435.05</v>
      </c>
      <c r="B1179">
        <v>4.79E-3</v>
      </c>
      <c r="C1179">
        <v>5.79E-3</v>
      </c>
      <c r="D1179">
        <v>3.7699999999999999E-3</v>
      </c>
      <c r="E1179">
        <v>2.2429999999999999E-2</v>
      </c>
    </row>
    <row r="1180" spans="1:5" x14ac:dyDescent="0.45">
      <c r="A1180">
        <v>435.07979999999998</v>
      </c>
      <c r="B1180">
        <v>4.9199999999999999E-3</v>
      </c>
      <c r="C1180">
        <v>5.64E-3</v>
      </c>
      <c r="D1180">
        <v>4.4299999999999999E-3</v>
      </c>
      <c r="E1180">
        <v>2.317E-2</v>
      </c>
    </row>
    <row r="1181" spans="1:5" x14ac:dyDescent="0.45">
      <c r="A1181">
        <v>435.1096</v>
      </c>
      <c r="B1181">
        <v>4.6899999999999997E-3</v>
      </c>
      <c r="C1181">
        <v>5.5100000000000001E-3</v>
      </c>
      <c r="D1181">
        <v>3.4099999999999998E-3</v>
      </c>
      <c r="E1181">
        <v>2.2069999999999999E-2</v>
      </c>
    </row>
    <row r="1182" spans="1:5" x14ac:dyDescent="0.45">
      <c r="A1182">
        <v>435.13929999999999</v>
      </c>
      <c r="B1182">
        <v>5.2700000000000004E-3</v>
      </c>
      <c r="C1182">
        <v>5.5300000000000002E-3</v>
      </c>
      <c r="D1182">
        <v>4.2900000000000004E-3</v>
      </c>
      <c r="E1182">
        <v>2.2409999999999999E-2</v>
      </c>
    </row>
    <row r="1183" spans="1:5" x14ac:dyDescent="0.45">
      <c r="A1183">
        <v>435.16910000000001</v>
      </c>
      <c r="B1183">
        <v>4.5199999999999997E-3</v>
      </c>
      <c r="C1183">
        <v>5.47E-3</v>
      </c>
      <c r="D1183">
        <v>3.5200000000000001E-3</v>
      </c>
      <c r="E1183">
        <v>2.232E-2</v>
      </c>
    </row>
    <row r="1184" spans="1:5" x14ac:dyDescent="0.45">
      <c r="A1184">
        <v>435.19880000000001</v>
      </c>
      <c r="B1184">
        <v>5.3699999999999998E-3</v>
      </c>
      <c r="C1184">
        <v>5.6899999999999997E-3</v>
      </c>
      <c r="D1184">
        <v>4.3099999999999996E-3</v>
      </c>
      <c r="E1184">
        <v>2.2749999999999999E-2</v>
      </c>
    </row>
    <row r="1185" spans="1:5" x14ac:dyDescent="0.45">
      <c r="A1185">
        <v>435.22859999999997</v>
      </c>
      <c r="B1185">
        <v>5.7200000000000003E-3</v>
      </c>
      <c r="C1185">
        <v>5.5399999999999998E-3</v>
      </c>
      <c r="D1185">
        <v>4.0699999999999998E-3</v>
      </c>
      <c r="E1185">
        <v>2.2970000000000001E-2</v>
      </c>
    </row>
    <row r="1186" spans="1:5" x14ac:dyDescent="0.45">
      <c r="A1186">
        <v>435.25830000000002</v>
      </c>
      <c r="B1186">
        <v>5.1200000000000004E-3</v>
      </c>
      <c r="C1186">
        <v>5.6499999999999996E-3</v>
      </c>
      <c r="D1186">
        <v>4.3299999999999996E-3</v>
      </c>
      <c r="E1186">
        <v>2.2849999999999999E-2</v>
      </c>
    </row>
    <row r="1187" spans="1:5" x14ac:dyDescent="0.45">
      <c r="A1187">
        <v>435.28809999999999</v>
      </c>
      <c r="B1187">
        <v>5.3499999999999997E-3</v>
      </c>
      <c r="C1187">
        <v>5.5700000000000003E-3</v>
      </c>
      <c r="D1187">
        <v>4.4799999999999996E-3</v>
      </c>
      <c r="E1187">
        <v>2.3220000000000001E-2</v>
      </c>
    </row>
    <row r="1188" spans="1:5" x14ac:dyDescent="0.45">
      <c r="A1188">
        <v>435.31779999999998</v>
      </c>
      <c r="B1188">
        <v>5.2399999999999999E-3</v>
      </c>
      <c r="C1188">
        <v>5.7400000000000003E-3</v>
      </c>
      <c r="D1188">
        <v>3.7599999999999999E-3</v>
      </c>
      <c r="E1188">
        <v>2.273E-2</v>
      </c>
    </row>
    <row r="1189" spans="1:5" x14ac:dyDescent="0.45">
      <c r="A1189">
        <v>435.3476</v>
      </c>
      <c r="B1189">
        <v>4.7400000000000003E-3</v>
      </c>
      <c r="C1189">
        <v>5.6899999999999997E-3</v>
      </c>
      <c r="D1189">
        <v>3.81E-3</v>
      </c>
      <c r="E1189">
        <v>2.2429999999999999E-2</v>
      </c>
    </row>
    <row r="1190" spans="1:5" x14ac:dyDescent="0.45">
      <c r="A1190">
        <v>435.37729999999999</v>
      </c>
      <c r="B1190">
        <v>5.28E-3</v>
      </c>
      <c r="C1190">
        <v>5.7600000000000004E-3</v>
      </c>
      <c r="D1190">
        <v>4.3099999999999996E-3</v>
      </c>
      <c r="E1190">
        <v>2.282E-2</v>
      </c>
    </row>
    <row r="1191" spans="1:5" x14ac:dyDescent="0.45">
      <c r="A1191">
        <v>435.40710000000001</v>
      </c>
      <c r="B1191">
        <v>5.3699999999999998E-3</v>
      </c>
      <c r="C1191">
        <v>5.5799999999999999E-3</v>
      </c>
      <c r="D1191">
        <v>4.9100000000000003E-3</v>
      </c>
      <c r="E1191">
        <v>2.358E-2</v>
      </c>
    </row>
    <row r="1192" spans="1:5" x14ac:dyDescent="0.45">
      <c r="A1192">
        <v>435.43689999999998</v>
      </c>
      <c r="B1192">
        <v>5.3099999999999996E-3</v>
      </c>
      <c r="C1192">
        <v>5.47E-3</v>
      </c>
      <c r="D1192">
        <v>4.4600000000000004E-3</v>
      </c>
      <c r="E1192">
        <v>2.3109999999999999E-2</v>
      </c>
    </row>
    <row r="1193" spans="1:5" x14ac:dyDescent="0.45">
      <c r="A1193">
        <v>435.46660000000003</v>
      </c>
      <c r="B1193">
        <v>5.3899999999999998E-3</v>
      </c>
      <c r="C1193">
        <v>5.7099999999999998E-3</v>
      </c>
      <c r="D1193">
        <v>4.4400000000000004E-3</v>
      </c>
      <c r="E1193">
        <v>2.3220000000000001E-2</v>
      </c>
    </row>
    <row r="1194" spans="1:5" x14ac:dyDescent="0.45">
      <c r="A1194">
        <v>435.49630000000002</v>
      </c>
      <c r="B1194">
        <v>5.2900000000000004E-3</v>
      </c>
      <c r="C1194">
        <v>5.5599999999999998E-3</v>
      </c>
      <c r="D1194">
        <v>4.4600000000000004E-3</v>
      </c>
      <c r="E1194">
        <v>2.2720000000000001E-2</v>
      </c>
    </row>
    <row r="1195" spans="1:5" x14ac:dyDescent="0.45">
      <c r="A1195">
        <v>435.52609999999999</v>
      </c>
      <c r="B1195">
        <v>5.96E-3</v>
      </c>
      <c r="C1195">
        <v>5.6800000000000002E-3</v>
      </c>
      <c r="D1195">
        <v>4.5999999999999999E-3</v>
      </c>
      <c r="E1195">
        <v>2.359E-2</v>
      </c>
    </row>
    <row r="1196" spans="1:5" x14ac:dyDescent="0.45">
      <c r="A1196">
        <v>435.55579999999998</v>
      </c>
      <c r="B1196">
        <v>5.5900000000000004E-3</v>
      </c>
      <c r="C1196">
        <v>5.7000000000000002E-3</v>
      </c>
      <c r="D1196">
        <v>4.1000000000000003E-3</v>
      </c>
      <c r="E1196">
        <v>2.3269999999999999E-2</v>
      </c>
    </row>
    <row r="1197" spans="1:5" x14ac:dyDescent="0.45">
      <c r="A1197">
        <v>435.5856</v>
      </c>
      <c r="B1197">
        <v>5.2700000000000004E-3</v>
      </c>
      <c r="C1197">
        <v>5.6499999999999996E-3</v>
      </c>
      <c r="D1197">
        <v>3.9500000000000004E-3</v>
      </c>
      <c r="E1197">
        <v>2.2970000000000001E-2</v>
      </c>
    </row>
    <row r="1198" spans="1:5" x14ac:dyDescent="0.45">
      <c r="A1198">
        <v>435.61529999999999</v>
      </c>
      <c r="B1198">
        <v>5.8199999999999997E-3</v>
      </c>
      <c r="C1198">
        <v>5.5999999999999999E-3</v>
      </c>
      <c r="D1198">
        <v>4.9399999999999999E-3</v>
      </c>
      <c r="E1198">
        <v>2.3210000000000001E-2</v>
      </c>
    </row>
    <row r="1199" spans="1:5" x14ac:dyDescent="0.45">
      <c r="A1199">
        <v>435.64510000000001</v>
      </c>
      <c r="B1199">
        <v>5.7299999999999999E-3</v>
      </c>
      <c r="C1199">
        <v>5.6899999999999997E-3</v>
      </c>
      <c r="D1199">
        <v>4.4400000000000004E-3</v>
      </c>
      <c r="E1199">
        <v>2.2919999999999999E-2</v>
      </c>
    </row>
    <row r="1200" spans="1:5" x14ac:dyDescent="0.45">
      <c r="A1200">
        <v>435.6748</v>
      </c>
      <c r="B1200">
        <v>4.8399999999999997E-3</v>
      </c>
      <c r="C1200">
        <v>5.5599999999999998E-3</v>
      </c>
      <c r="D1200">
        <v>4.0800000000000003E-3</v>
      </c>
      <c r="E1200">
        <v>2.2530000000000001E-2</v>
      </c>
    </row>
    <row r="1201" spans="1:5" x14ac:dyDescent="0.45">
      <c r="A1201">
        <v>435.70460000000003</v>
      </c>
      <c r="B1201">
        <v>5.3800000000000002E-3</v>
      </c>
      <c r="C1201">
        <v>5.47E-3</v>
      </c>
      <c r="D1201">
        <v>4.3E-3</v>
      </c>
      <c r="E1201">
        <v>2.2849999999999999E-2</v>
      </c>
    </row>
    <row r="1202" spans="1:5" x14ac:dyDescent="0.45">
      <c r="A1202">
        <v>435.73430000000002</v>
      </c>
      <c r="B1202">
        <v>5.5500000000000002E-3</v>
      </c>
      <c r="C1202">
        <v>5.6600000000000001E-3</v>
      </c>
      <c r="D1202">
        <v>4.6499999999999996E-3</v>
      </c>
      <c r="E1202">
        <v>2.2950000000000002E-2</v>
      </c>
    </row>
    <row r="1203" spans="1:5" x14ac:dyDescent="0.45">
      <c r="A1203">
        <v>435.76400000000001</v>
      </c>
      <c r="B1203">
        <v>5.0400000000000002E-3</v>
      </c>
      <c r="C1203">
        <v>5.6100000000000004E-3</v>
      </c>
      <c r="D1203">
        <v>3.9699999999999996E-3</v>
      </c>
      <c r="E1203">
        <v>2.273E-2</v>
      </c>
    </row>
    <row r="1204" spans="1:5" x14ac:dyDescent="0.45">
      <c r="A1204">
        <v>435.79379999999998</v>
      </c>
      <c r="B1204">
        <v>5.8300000000000001E-3</v>
      </c>
      <c r="C1204">
        <v>5.5700000000000003E-3</v>
      </c>
      <c r="D1204">
        <v>4.8799999999999998E-3</v>
      </c>
      <c r="E1204">
        <v>2.316E-2</v>
      </c>
    </row>
    <row r="1205" spans="1:5" x14ac:dyDescent="0.45">
      <c r="A1205">
        <v>435.82350000000002</v>
      </c>
      <c r="B1205">
        <v>5.7400000000000003E-3</v>
      </c>
      <c r="C1205">
        <v>5.6499999999999996E-3</v>
      </c>
      <c r="D1205">
        <v>4.5599999999999998E-3</v>
      </c>
      <c r="E1205">
        <v>2.3259999999999999E-2</v>
      </c>
    </row>
    <row r="1206" spans="1:5" x14ac:dyDescent="0.45">
      <c r="A1206">
        <v>435.85320000000002</v>
      </c>
      <c r="B1206">
        <v>5.1999999999999998E-3</v>
      </c>
      <c r="C1206">
        <v>5.62E-3</v>
      </c>
      <c r="D1206">
        <v>4.0299999999999997E-3</v>
      </c>
      <c r="E1206">
        <v>2.3009999999999999E-2</v>
      </c>
    </row>
    <row r="1207" spans="1:5" x14ac:dyDescent="0.45">
      <c r="A1207">
        <v>435.88299999999998</v>
      </c>
      <c r="B1207">
        <v>5.0600000000000003E-3</v>
      </c>
      <c r="C1207">
        <v>5.5799999999999999E-3</v>
      </c>
      <c r="D1207">
        <v>4.15E-3</v>
      </c>
      <c r="E1207">
        <v>2.2939999999999999E-2</v>
      </c>
    </row>
    <row r="1208" spans="1:5" x14ac:dyDescent="0.45">
      <c r="A1208">
        <v>435.91269999999997</v>
      </c>
      <c r="B1208">
        <v>5.2599999999999999E-3</v>
      </c>
      <c r="C1208">
        <v>5.6100000000000004E-3</v>
      </c>
      <c r="D1208">
        <v>4.6100000000000004E-3</v>
      </c>
      <c r="E1208">
        <v>2.2589999999999999E-2</v>
      </c>
    </row>
    <row r="1209" spans="1:5" x14ac:dyDescent="0.45">
      <c r="A1209">
        <v>435.9425</v>
      </c>
      <c r="B1209">
        <v>5.3899999999999998E-3</v>
      </c>
      <c r="C1209">
        <v>5.7200000000000003E-3</v>
      </c>
      <c r="D1209">
        <v>4.2700000000000004E-3</v>
      </c>
      <c r="E1209">
        <v>2.2960000000000001E-2</v>
      </c>
    </row>
    <row r="1210" spans="1:5" x14ac:dyDescent="0.45">
      <c r="A1210">
        <v>435.97219999999999</v>
      </c>
      <c r="B1210">
        <v>5.4799999999999996E-3</v>
      </c>
      <c r="C1210">
        <v>5.6600000000000001E-3</v>
      </c>
      <c r="D1210">
        <v>4.8999999999999998E-3</v>
      </c>
      <c r="E1210">
        <v>2.3179999999999999E-2</v>
      </c>
    </row>
    <row r="1211" spans="1:5" x14ac:dyDescent="0.45">
      <c r="A1211">
        <v>436.00189999999998</v>
      </c>
      <c r="B1211">
        <v>5.28E-3</v>
      </c>
      <c r="C1211">
        <v>5.8100000000000001E-3</v>
      </c>
      <c r="D1211">
        <v>4.5399999999999998E-3</v>
      </c>
      <c r="E1211">
        <v>2.2790000000000001E-2</v>
      </c>
    </row>
    <row r="1212" spans="1:5" x14ac:dyDescent="0.45">
      <c r="A1212">
        <v>436.0317</v>
      </c>
      <c r="B1212">
        <v>4.9500000000000004E-3</v>
      </c>
      <c r="C1212">
        <v>5.6699999999999997E-3</v>
      </c>
      <c r="D1212">
        <v>4.0299999999999997E-3</v>
      </c>
      <c r="E1212">
        <v>2.3140000000000001E-2</v>
      </c>
    </row>
    <row r="1213" spans="1:5" x14ac:dyDescent="0.45">
      <c r="A1213">
        <v>436.06139999999999</v>
      </c>
      <c r="B1213">
        <v>5.1599999999999997E-3</v>
      </c>
      <c r="C1213">
        <v>5.7000000000000002E-3</v>
      </c>
      <c r="D1213">
        <v>4.4000000000000003E-3</v>
      </c>
      <c r="E1213">
        <v>2.307E-2</v>
      </c>
    </row>
    <row r="1214" spans="1:5" x14ac:dyDescent="0.45">
      <c r="A1214">
        <v>436.09109999999998</v>
      </c>
      <c r="B1214">
        <v>5.5799999999999999E-3</v>
      </c>
      <c r="C1214">
        <v>5.8399999999999997E-3</v>
      </c>
      <c r="D1214">
        <v>4.7800000000000004E-3</v>
      </c>
      <c r="E1214">
        <v>2.3599999999999999E-2</v>
      </c>
    </row>
    <row r="1215" spans="1:5" x14ac:dyDescent="0.45">
      <c r="A1215">
        <v>436.12079999999997</v>
      </c>
      <c r="B1215">
        <v>5.5799999999999999E-3</v>
      </c>
      <c r="C1215">
        <v>5.5999999999999999E-3</v>
      </c>
      <c r="D1215">
        <v>4.4400000000000004E-3</v>
      </c>
      <c r="E1215">
        <v>2.3390000000000001E-2</v>
      </c>
    </row>
    <row r="1216" spans="1:5" x14ac:dyDescent="0.45">
      <c r="A1216">
        <v>436.1506</v>
      </c>
      <c r="B1216">
        <v>5.1900000000000002E-3</v>
      </c>
      <c r="C1216">
        <v>5.5100000000000001E-3</v>
      </c>
      <c r="D1216">
        <v>4.6100000000000004E-3</v>
      </c>
      <c r="E1216">
        <v>2.29E-2</v>
      </c>
    </row>
    <row r="1217" spans="1:5" x14ac:dyDescent="0.45">
      <c r="A1217">
        <v>436.18029999999999</v>
      </c>
      <c r="B1217">
        <v>5.1700000000000001E-3</v>
      </c>
      <c r="C1217">
        <v>5.3899999999999998E-3</v>
      </c>
      <c r="D1217">
        <v>4.3299999999999996E-3</v>
      </c>
      <c r="E1217">
        <v>2.282E-2</v>
      </c>
    </row>
    <row r="1218" spans="1:5" x14ac:dyDescent="0.45">
      <c r="A1218">
        <v>436.21010000000001</v>
      </c>
      <c r="B1218">
        <v>5.7299999999999999E-3</v>
      </c>
      <c r="C1218">
        <v>5.7099999999999998E-3</v>
      </c>
      <c r="D1218">
        <v>5.0099999999999997E-3</v>
      </c>
      <c r="E1218">
        <v>2.341E-2</v>
      </c>
    </row>
    <row r="1219" spans="1:5" x14ac:dyDescent="0.45">
      <c r="A1219">
        <v>436.2398</v>
      </c>
      <c r="B1219">
        <v>5.2700000000000004E-3</v>
      </c>
      <c r="C1219">
        <v>5.7800000000000004E-3</v>
      </c>
      <c r="D1219">
        <v>4.3499999999999997E-3</v>
      </c>
      <c r="E1219">
        <v>2.2929999999999999E-2</v>
      </c>
    </row>
    <row r="1220" spans="1:5" x14ac:dyDescent="0.45">
      <c r="A1220">
        <v>436.26949999999999</v>
      </c>
      <c r="B1220">
        <v>5.5199999999999997E-3</v>
      </c>
      <c r="C1220">
        <v>5.8599999999999998E-3</v>
      </c>
      <c r="D1220">
        <v>4.5300000000000002E-3</v>
      </c>
      <c r="E1220">
        <v>2.3290000000000002E-2</v>
      </c>
    </row>
    <row r="1221" spans="1:5" x14ac:dyDescent="0.45">
      <c r="A1221">
        <v>436.29919999999998</v>
      </c>
      <c r="B1221">
        <v>5.28E-3</v>
      </c>
      <c r="C1221">
        <v>5.4799999999999996E-3</v>
      </c>
      <c r="D1221">
        <v>4.0000000000000001E-3</v>
      </c>
      <c r="E1221">
        <v>2.2769999999999999E-2</v>
      </c>
    </row>
    <row r="1222" spans="1:5" x14ac:dyDescent="0.45">
      <c r="A1222">
        <v>436.32889999999998</v>
      </c>
      <c r="B1222">
        <v>5.7400000000000003E-3</v>
      </c>
      <c r="C1222">
        <v>5.6600000000000001E-3</v>
      </c>
      <c r="D1222">
        <v>4.5199999999999997E-3</v>
      </c>
      <c r="E1222">
        <v>2.3550000000000001E-2</v>
      </c>
    </row>
    <row r="1223" spans="1:5" x14ac:dyDescent="0.45">
      <c r="A1223">
        <v>436.3587</v>
      </c>
      <c r="B1223">
        <v>6.0800000000000003E-3</v>
      </c>
      <c r="C1223">
        <v>5.5900000000000004E-3</v>
      </c>
      <c r="D1223">
        <v>4.5399999999999998E-3</v>
      </c>
      <c r="E1223">
        <v>2.3279999999999999E-2</v>
      </c>
    </row>
    <row r="1224" spans="1:5" x14ac:dyDescent="0.45">
      <c r="A1224">
        <v>436.38839999999999</v>
      </c>
      <c r="B1224">
        <v>5.5799999999999999E-3</v>
      </c>
      <c r="C1224">
        <v>5.7000000000000002E-3</v>
      </c>
      <c r="D1224">
        <v>4.47E-3</v>
      </c>
      <c r="E1224">
        <v>2.3279999999999999E-2</v>
      </c>
    </row>
    <row r="1225" spans="1:5" x14ac:dyDescent="0.45">
      <c r="A1225">
        <v>436.41809999999998</v>
      </c>
      <c r="B1225">
        <v>5.0299999999999997E-3</v>
      </c>
      <c r="C1225">
        <v>5.6499999999999996E-3</v>
      </c>
      <c r="D1225">
        <v>3.9899999999999996E-3</v>
      </c>
      <c r="E1225">
        <v>2.2970000000000001E-2</v>
      </c>
    </row>
    <row r="1226" spans="1:5" x14ac:dyDescent="0.45">
      <c r="A1226">
        <v>436.44779999999997</v>
      </c>
      <c r="B1226">
        <v>5.62E-3</v>
      </c>
      <c r="C1226">
        <v>5.7099999999999998E-3</v>
      </c>
      <c r="D1226">
        <v>4.6600000000000001E-3</v>
      </c>
      <c r="E1226">
        <v>2.3380000000000001E-2</v>
      </c>
    </row>
    <row r="1227" spans="1:5" x14ac:dyDescent="0.45">
      <c r="A1227">
        <v>436.4776</v>
      </c>
      <c r="B1227">
        <v>5.6600000000000001E-3</v>
      </c>
      <c r="C1227">
        <v>5.7099999999999998E-3</v>
      </c>
      <c r="D1227">
        <v>4.4400000000000004E-3</v>
      </c>
      <c r="E1227">
        <v>2.3120000000000002E-2</v>
      </c>
    </row>
    <row r="1228" spans="1:5" x14ac:dyDescent="0.45">
      <c r="A1228">
        <v>436.50729999999999</v>
      </c>
      <c r="B1228">
        <v>5.3099999999999996E-3</v>
      </c>
      <c r="C1228">
        <v>5.5999999999999999E-3</v>
      </c>
      <c r="D1228">
        <v>4.28E-3</v>
      </c>
      <c r="E1228">
        <v>2.341E-2</v>
      </c>
    </row>
    <row r="1229" spans="1:5" x14ac:dyDescent="0.45">
      <c r="A1229">
        <v>436.53699999999998</v>
      </c>
      <c r="B1229">
        <v>5.7600000000000004E-3</v>
      </c>
      <c r="C1229">
        <v>5.7200000000000003E-3</v>
      </c>
      <c r="D1229">
        <v>4.8199999999999996E-3</v>
      </c>
      <c r="E1229">
        <v>2.3699999999999999E-2</v>
      </c>
    </row>
    <row r="1230" spans="1:5" x14ac:dyDescent="0.45">
      <c r="A1230">
        <v>436.56670000000003</v>
      </c>
      <c r="B1230">
        <v>5.6100000000000004E-3</v>
      </c>
      <c r="C1230">
        <v>5.5399999999999998E-3</v>
      </c>
      <c r="D1230">
        <v>4.4400000000000004E-3</v>
      </c>
      <c r="E1230">
        <v>2.3279999999999999E-2</v>
      </c>
    </row>
    <row r="1231" spans="1:5" x14ac:dyDescent="0.45">
      <c r="A1231">
        <v>436.59640000000002</v>
      </c>
      <c r="B1231">
        <v>5.6299999999999996E-3</v>
      </c>
      <c r="C1231">
        <v>5.5900000000000004E-3</v>
      </c>
      <c r="D1231">
        <v>4.3899999999999998E-3</v>
      </c>
      <c r="E1231">
        <v>2.341E-2</v>
      </c>
    </row>
    <row r="1232" spans="1:5" x14ac:dyDescent="0.45">
      <c r="A1232">
        <v>436.62619999999998</v>
      </c>
      <c r="B1232">
        <v>5.5999999999999999E-3</v>
      </c>
      <c r="C1232">
        <v>5.7299999999999999E-3</v>
      </c>
      <c r="D1232">
        <v>4.3899999999999998E-3</v>
      </c>
      <c r="E1232">
        <v>2.375E-2</v>
      </c>
    </row>
    <row r="1233" spans="1:5" x14ac:dyDescent="0.45">
      <c r="A1233">
        <v>436.65589999999997</v>
      </c>
      <c r="B1233">
        <v>5.5300000000000002E-3</v>
      </c>
      <c r="C1233">
        <v>5.6499999999999996E-3</v>
      </c>
      <c r="D1233">
        <v>4.1799999999999997E-3</v>
      </c>
      <c r="E1233">
        <v>2.3140000000000001E-2</v>
      </c>
    </row>
    <row r="1234" spans="1:5" x14ac:dyDescent="0.45">
      <c r="A1234">
        <v>436.68560000000002</v>
      </c>
      <c r="B1234">
        <v>5.6499999999999996E-3</v>
      </c>
      <c r="C1234">
        <v>5.62E-3</v>
      </c>
      <c r="D1234">
        <v>4.8700000000000002E-3</v>
      </c>
      <c r="E1234">
        <v>2.3730000000000001E-2</v>
      </c>
    </row>
    <row r="1235" spans="1:5" x14ac:dyDescent="0.45">
      <c r="A1235">
        <v>436.71530000000001</v>
      </c>
      <c r="B1235">
        <v>5.7800000000000004E-3</v>
      </c>
      <c r="C1235">
        <v>5.5300000000000002E-3</v>
      </c>
      <c r="D1235">
        <v>4.6600000000000001E-3</v>
      </c>
      <c r="E1235">
        <v>2.3449999999999999E-2</v>
      </c>
    </row>
    <row r="1236" spans="1:5" x14ac:dyDescent="0.45">
      <c r="A1236">
        <v>436.745</v>
      </c>
      <c r="B1236">
        <v>4.9199999999999999E-3</v>
      </c>
      <c r="C1236">
        <v>5.6899999999999997E-3</v>
      </c>
      <c r="D1236">
        <v>4.4999999999999997E-3</v>
      </c>
      <c r="E1236">
        <v>2.316E-2</v>
      </c>
    </row>
    <row r="1237" spans="1:5" x14ac:dyDescent="0.45">
      <c r="A1237">
        <v>436.7747</v>
      </c>
      <c r="B1237">
        <v>5.9100000000000003E-3</v>
      </c>
      <c r="C1237">
        <v>5.6600000000000001E-3</v>
      </c>
      <c r="D1237">
        <v>4.7499999999999999E-3</v>
      </c>
      <c r="E1237">
        <v>2.3810000000000001E-2</v>
      </c>
    </row>
    <row r="1238" spans="1:5" x14ac:dyDescent="0.45">
      <c r="A1238">
        <v>436.80439999999999</v>
      </c>
      <c r="B1238">
        <v>5.0600000000000003E-3</v>
      </c>
      <c r="C1238">
        <v>5.5700000000000003E-3</v>
      </c>
      <c r="D1238">
        <v>4.28E-3</v>
      </c>
      <c r="E1238">
        <v>2.3380000000000001E-2</v>
      </c>
    </row>
    <row r="1239" spans="1:5" x14ac:dyDescent="0.45">
      <c r="A1239">
        <v>436.83420000000001</v>
      </c>
      <c r="B1239">
        <v>5.3299999999999997E-3</v>
      </c>
      <c r="C1239">
        <v>5.79E-3</v>
      </c>
      <c r="D1239">
        <v>4.0099999999999997E-3</v>
      </c>
      <c r="E1239">
        <v>2.3099999999999999E-2</v>
      </c>
    </row>
    <row r="1240" spans="1:5" x14ac:dyDescent="0.45">
      <c r="A1240">
        <v>436.8639</v>
      </c>
      <c r="B1240">
        <v>5.2300000000000003E-3</v>
      </c>
      <c r="C1240">
        <v>5.5799999999999999E-3</v>
      </c>
      <c r="D1240">
        <v>3.7599999999999999E-3</v>
      </c>
      <c r="E1240">
        <v>2.299E-2</v>
      </c>
    </row>
    <row r="1241" spans="1:5" x14ac:dyDescent="0.45">
      <c r="A1241">
        <v>436.89359999999999</v>
      </c>
      <c r="B1241">
        <v>5.9199999999999999E-3</v>
      </c>
      <c r="C1241">
        <v>5.6100000000000004E-3</v>
      </c>
      <c r="D1241">
        <v>4.6800000000000001E-3</v>
      </c>
      <c r="E1241">
        <v>2.3400000000000001E-2</v>
      </c>
    </row>
    <row r="1242" spans="1:5" x14ac:dyDescent="0.45">
      <c r="A1242">
        <v>436.92329999999998</v>
      </c>
      <c r="B1242">
        <v>5.96E-3</v>
      </c>
      <c r="C1242">
        <v>5.7800000000000004E-3</v>
      </c>
      <c r="D1242">
        <v>4.79E-3</v>
      </c>
      <c r="E1242">
        <v>2.3349999999999999E-2</v>
      </c>
    </row>
    <row r="1243" spans="1:5" x14ac:dyDescent="0.45">
      <c r="A1243">
        <v>436.95299999999997</v>
      </c>
      <c r="B1243">
        <v>5.3200000000000001E-3</v>
      </c>
      <c r="C1243">
        <v>5.4799999999999996E-3</v>
      </c>
      <c r="D1243">
        <v>4.1000000000000003E-3</v>
      </c>
      <c r="E1243">
        <v>2.317E-2</v>
      </c>
    </row>
    <row r="1244" spans="1:5" x14ac:dyDescent="0.45">
      <c r="A1244">
        <v>436.98270000000002</v>
      </c>
      <c r="B1244">
        <v>5.4200000000000003E-3</v>
      </c>
      <c r="C1244">
        <v>5.5500000000000002E-3</v>
      </c>
      <c r="D1244">
        <v>4.5900000000000003E-3</v>
      </c>
      <c r="E1244">
        <v>2.325E-2</v>
      </c>
    </row>
    <row r="1245" spans="1:5" x14ac:dyDescent="0.45">
      <c r="A1245">
        <v>437.01240000000001</v>
      </c>
      <c r="B1245">
        <v>5.6499999999999996E-3</v>
      </c>
      <c r="C1245">
        <v>5.8700000000000002E-3</v>
      </c>
      <c r="D1245">
        <v>5.0699999999999999E-3</v>
      </c>
      <c r="E1245">
        <v>2.384E-2</v>
      </c>
    </row>
    <row r="1246" spans="1:5" x14ac:dyDescent="0.45">
      <c r="A1246">
        <v>437.0421</v>
      </c>
      <c r="B1246">
        <v>5.1500000000000001E-3</v>
      </c>
      <c r="C1246">
        <v>5.5599999999999998E-3</v>
      </c>
      <c r="D1246">
        <v>4.0499999999999998E-3</v>
      </c>
      <c r="E1246">
        <v>2.3109999999999999E-2</v>
      </c>
    </row>
    <row r="1247" spans="1:5" x14ac:dyDescent="0.45">
      <c r="A1247">
        <v>437.0718</v>
      </c>
      <c r="B1247">
        <v>5.8100000000000001E-3</v>
      </c>
      <c r="C1247">
        <v>5.5799999999999999E-3</v>
      </c>
      <c r="D1247">
        <v>4.5500000000000002E-3</v>
      </c>
      <c r="E1247">
        <v>2.3539999999999998E-2</v>
      </c>
    </row>
    <row r="1248" spans="1:5" x14ac:dyDescent="0.45">
      <c r="A1248">
        <v>437.10149999999999</v>
      </c>
      <c r="B1248">
        <v>5.8900000000000003E-3</v>
      </c>
      <c r="C1248">
        <v>5.7099999999999998E-3</v>
      </c>
      <c r="D1248">
        <v>4.6600000000000001E-3</v>
      </c>
      <c r="E1248">
        <v>2.3359999999999999E-2</v>
      </c>
    </row>
    <row r="1249" spans="1:5" x14ac:dyDescent="0.45">
      <c r="A1249">
        <v>437.13119999999998</v>
      </c>
      <c r="B1249">
        <v>5.3899999999999998E-3</v>
      </c>
      <c r="C1249">
        <v>5.7299999999999999E-3</v>
      </c>
      <c r="D1249">
        <v>4.1099999999999999E-3</v>
      </c>
      <c r="E1249">
        <v>2.3050000000000001E-2</v>
      </c>
    </row>
    <row r="1250" spans="1:5" x14ac:dyDescent="0.45">
      <c r="A1250">
        <v>437.16090000000003</v>
      </c>
      <c r="B1250">
        <v>5.6100000000000004E-3</v>
      </c>
      <c r="C1250">
        <v>5.7800000000000004E-3</v>
      </c>
      <c r="D1250">
        <v>4.5500000000000002E-3</v>
      </c>
      <c r="E1250">
        <v>2.3429999999999999E-2</v>
      </c>
    </row>
    <row r="1251" spans="1:5" x14ac:dyDescent="0.45">
      <c r="A1251">
        <v>437.19060000000002</v>
      </c>
      <c r="B1251">
        <v>5.3499999999999997E-3</v>
      </c>
      <c r="C1251">
        <v>5.6800000000000002E-3</v>
      </c>
      <c r="D1251">
        <v>4.2599999999999999E-3</v>
      </c>
      <c r="E1251">
        <v>2.283E-2</v>
      </c>
    </row>
    <row r="1252" spans="1:5" x14ac:dyDescent="0.45">
      <c r="A1252">
        <v>437.22030000000001</v>
      </c>
      <c r="B1252">
        <v>5.8100000000000001E-3</v>
      </c>
      <c r="C1252">
        <v>5.6699999999999997E-3</v>
      </c>
      <c r="D1252">
        <v>4.5799999999999999E-3</v>
      </c>
      <c r="E1252">
        <v>2.367E-2</v>
      </c>
    </row>
    <row r="1253" spans="1:5" x14ac:dyDescent="0.45">
      <c r="A1253">
        <v>437.25</v>
      </c>
      <c r="B1253">
        <v>5.6100000000000004E-3</v>
      </c>
      <c r="C1253">
        <v>5.7600000000000004E-3</v>
      </c>
      <c r="D1253">
        <v>4.8500000000000001E-3</v>
      </c>
      <c r="E1253">
        <v>2.3480000000000001E-2</v>
      </c>
    </row>
    <row r="1254" spans="1:5" x14ac:dyDescent="0.45">
      <c r="A1254">
        <v>437.27969999999999</v>
      </c>
      <c r="B1254">
        <v>5.7499999999999999E-3</v>
      </c>
      <c r="C1254">
        <v>5.7499999999999999E-3</v>
      </c>
      <c r="D1254">
        <v>4.5999999999999999E-3</v>
      </c>
      <c r="E1254">
        <v>2.351E-2</v>
      </c>
    </row>
    <row r="1255" spans="1:5" x14ac:dyDescent="0.45">
      <c r="A1255">
        <v>437.30939999999998</v>
      </c>
      <c r="B1255">
        <v>5.6100000000000004E-3</v>
      </c>
      <c r="C1255">
        <v>5.8100000000000001E-3</v>
      </c>
      <c r="D1255">
        <v>4.2599999999999999E-3</v>
      </c>
      <c r="E1255">
        <v>2.3230000000000001E-2</v>
      </c>
    </row>
    <row r="1256" spans="1:5" x14ac:dyDescent="0.45">
      <c r="A1256">
        <v>437.33909999999997</v>
      </c>
      <c r="B1256">
        <v>5.8599999999999998E-3</v>
      </c>
      <c r="C1256">
        <v>5.6600000000000001E-3</v>
      </c>
      <c r="D1256">
        <v>4.7699999999999999E-3</v>
      </c>
      <c r="E1256">
        <v>2.3539999999999998E-2</v>
      </c>
    </row>
    <row r="1257" spans="1:5" x14ac:dyDescent="0.45">
      <c r="A1257">
        <v>437.36880000000002</v>
      </c>
      <c r="B1257">
        <v>5.77E-3</v>
      </c>
      <c r="C1257">
        <v>5.3699999999999998E-3</v>
      </c>
      <c r="D1257">
        <v>4.2199999999999998E-3</v>
      </c>
      <c r="E1257">
        <v>2.2630000000000001E-2</v>
      </c>
    </row>
    <row r="1258" spans="1:5" x14ac:dyDescent="0.45">
      <c r="A1258">
        <v>437.39850000000001</v>
      </c>
      <c r="B1258">
        <v>5.4799999999999996E-3</v>
      </c>
      <c r="C1258">
        <v>5.5999999999999999E-3</v>
      </c>
      <c r="D1258">
        <v>3.8700000000000002E-3</v>
      </c>
      <c r="E1258">
        <v>2.324E-2</v>
      </c>
    </row>
    <row r="1259" spans="1:5" x14ac:dyDescent="0.45">
      <c r="A1259">
        <v>437.4282</v>
      </c>
      <c r="B1259">
        <v>5.5999999999999999E-3</v>
      </c>
      <c r="C1259">
        <v>5.5500000000000002E-3</v>
      </c>
      <c r="D1259">
        <v>4.8300000000000001E-3</v>
      </c>
      <c r="E1259">
        <v>2.3310000000000001E-2</v>
      </c>
    </row>
    <row r="1260" spans="1:5" x14ac:dyDescent="0.45">
      <c r="A1260">
        <v>437.4579</v>
      </c>
      <c r="B1260">
        <v>5.2399999999999999E-3</v>
      </c>
      <c r="C1260">
        <v>5.6100000000000004E-3</v>
      </c>
      <c r="D1260">
        <v>4.1900000000000001E-3</v>
      </c>
      <c r="E1260">
        <v>2.332E-2</v>
      </c>
    </row>
    <row r="1261" spans="1:5" x14ac:dyDescent="0.45">
      <c r="A1261">
        <v>437.48759999999999</v>
      </c>
      <c r="B1261">
        <v>6.11E-3</v>
      </c>
      <c r="C1261">
        <v>5.8399999999999997E-3</v>
      </c>
      <c r="D1261">
        <v>4.6299999999999996E-3</v>
      </c>
      <c r="E1261">
        <v>2.4080000000000001E-2</v>
      </c>
    </row>
    <row r="1262" spans="1:5" x14ac:dyDescent="0.45">
      <c r="A1262">
        <v>437.51729999999998</v>
      </c>
      <c r="B1262">
        <v>5.3099999999999996E-3</v>
      </c>
      <c r="C1262">
        <v>5.5500000000000002E-3</v>
      </c>
      <c r="D1262">
        <v>4.2900000000000004E-3</v>
      </c>
      <c r="E1262">
        <v>2.3720000000000001E-2</v>
      </c>
    </row>
    <row r="1263" spans="1:5" x14ac:dyDescent="0.45">
      <c r="A1263">
        <v>437.54700000000003</v>
      </c>
      <c r="B1263">
        <v>5.79E-3</v>
      </c>
      <c r="C1263">
        <v>5.64E-3</v>
      </c>
      <c r="D1263">
        <v>4.96E-3</v>
      </c>
      <c r="E1263">
        <v>2.367E-2</v>
      </c>
    </row>
    <row r="1264" spans="1:5" x14ac:dyDescent="0.45">
      <c r="A1264">
        <v>437.57670000000002</v>
      </c>
      <c r="B1264">
        <v>5.8300000000000001E-3</v>
      </c>
      <c r="C1264">
        <v>5.7600000000000004E-3</v>
      </c>
      <c r="D1264">
        <v>4.7999999999999996E-3</v>
      </c>
      <c r="E1264">
        <v>2.3650000000000001E-2</v>
      </c>
    </row>
    <row r="1265" spans="1:5" x14ac:dyDescent="0.45">
      <c r="A1265">
        <v>437.60640000000001</v>
      </c>
      <c r="B1265">
        <v>5.3E-3</v>
      </c>
      <c r="C1265">
        <v>5.5599999999999998E-3</v>
      </c>
      <c r="D1265">
        <v>4.2500000000000003E-3</v>
      </c>
      <c r="E1265">
        <v>2.3089999999999999E-2</v>
      </c>
    </row>
    <row r="1266" spans="1:5" x14ac:dyDescent="0.45">
      <c r="A1266">
        <v>437.63600000000002</v>
      </c>
      <c r="B1266">
        <v>5.9300000000000004E-3</v>
      </c>
      <c r="C1266">
        <v>5.7299999999999999E-3</v>
      </c>
      <c r="D1266">
        <v>4.3299999999999996E-3</v>
      </c>
      <c r="E1266">
        <v>2.333E-2</v>
      </c>
    </row>
    <row r="1267" spans="1:5" x14ac:dyDescent="0.45">
      <c r="A1267">
        <v>437.66570000000002</v>
      </c>
      <c r="B1267">
        <v>5.77E-3</v>
      </c>
      <c r="C1267">
        <v>5.8700000000000002E-3</v>
      </c>
      <c r="D1267">
        <v>4.5700000000000003E-3</v>
      </c>
      <c r="E1267">
        <v>2.3480000000000001E-2</v>
      </c>
    </row>
    <row r="1268" spans="1:5" x14ac:dyDescent="0.45">
      <c r="A1268">
        <v>437.69540000000001</v>
      </c>
      <c r="B1268">
        <v>4.9800000000000001E-3</v>
      </c>
      <c r="C1268">
        <v>5.7000000000000002E-3</v>
      </c>
      <c r="D1268">
        <v>4.2199999999999998E-3</v>
      </c>
      <c r="E1268">
        <v>2.342E-2</v>
      </c>
    </row>
    <row r="1269" spans="1:5" x14ac:dyDescent="0.45">
      <c r="A1269">
        <v>437.7251</v>
      </c>
      <c r="B1269">
        <v>5.6600000000000001E-3</v>
      </c>
      <c r="C1269">
        <v>5.8199999999999997E-3</v>
      </c>
      <c r="D1269">
        <v>4.2599999999999999E-3</v>
      </c>
      <c r="E1269">
        <v>2.358E-2</v>
      </c>
    </row>
    <row r="1270" spans="1:5" x14ac:dyDescent="0.45">
      <c r="A1270">
        <v>437.75479999999999</v>
      </c>
      <c r="B1270">
        <v>5.3200000000000001E-3</v>
      </c>
      <c r="C1270">
        <v>5.5199999999999997E-3</v>
      </c>
      <c r="D1270">
        <v>4.5100000000000001E-3</v>
      </c>
      <c r="E1270">
        <v>2.351E-2</v>
      </c>
    </row>
    <row r="1271" spans="1:5" x14ac:dyDescent="0.45">
      <c r="A1271">
        <v>437.78449999999998</v>
      </c>
      <c r="B1271">
        <v>5.7800000000000004E-3</v>
      </c>
      <c r="C1271">
        <v>5.6800000000000002E-3</v>
      </c>
      <c r="D1271">
        <v>4.5500000000000002E-3</v>
      </c>
      <c r="E1271">
        <v>2.3740000000000001E-2</v>
      </c>
    </row>
    <row r="1272" spans="1:5" x14ac:dyDescent="0.45">
      <c r="A1272">
        <v>437.81420000000003</v>
      </c>
      <c r="B1272">
        <v>4.7800000000000004E-3</v>
      </c>
      <c r="C1272">
        <v>5.7400000000000003E-3</v>
      </c>
      <c r="D1272">
        <v>4.1399999999999996E-3</v>
      </c>
      <c r="E1272">
        <v>2.2849999999999999E-2</v>
      </c>
    </row>
    <row r="1273" spans="1:5" x14ac:dyDescent="0.45">
      <c r="A1273">
        <v>437.84390000000002</v>
      </c>
      <c r="B1273">
        <v>4.9199999999999999E-3</v>
      </c>
      <c r="C1273">
        <v>5.7299999999999999E-3</v>
      </c>
      <c r="D1273">
        <v>3.7799999999999999E-3</v>
      </c>
      <c r="E1273">
        <v>2.3029999999999998E-2</v>
      </c>
    </row>
    <row r="1274" spans="1:5" x14ac:dyDescent="0.45">
      <c r="A1274">
        <v>437.87349999999998</v>
      </c>
      <c r="B1274">
        <v>5.2900000000000004E-3</v>
      </c>
      <c r="C1274">
        <v>5.7499999999999999E-3</v>
      </c>
      <c r="D1274">
        <v>3.8800000000000002E-3</v>
      </c>
      <c r="E1274">
        <v>2.308E-2</v>
      </c>
    </row>
    <row r="1275" spans="1:5" x14ac:dyDescent="0.45">
      <c r="A1275">
        <v>437.90320000000003</v>
      </c>
      <c r="B1275">
        <v>5.3400000000000001E-3</v>
      </c>
      <c r="C1275">
        <v>5.5900000000000004E-3</v>
      </c>
      <c r="D1275">
        <v>4.2900000000000004E-3</v>
      </c>
      <c r="E1275">
        <v>2.3189999999999999E-2</v>
      </c>
    </row>
    <row r="1276" spans="1:5" x14ac:dyDescent="0.45">
      <c r="A1276">
        <v>437.93290000000002</v>
      </c>
      <c r="B1276">
        <v>5.4599999999999996E-3</v>
      </c>
      <c r="C1276">
        <v>5.7299999999999999E-3</v>
      </c>
      <c r="D1276">
        <v>4.3800000000000002E-3</v>
      </c>
      <c r="E1276">
        <v>2.3279999999999999E-2</v>
      </c>
    </row>
    <row r="1277" spans="1:5" x14ac:dyDescent="0.45">
      <c r="A1277">
        <v>437.96260000000001</v>
      </c>
      <c r="B1277">
        <v>5.1700000000000001E-3</v>
      </c>
      <c r="C1277">
        <v>5.6100000000000004E-3</v>
      </c>
      <c r="D1277">
        <v>3.9100000000000003E-3</v>
      </c>
      <c r="E1277">
        <v>2.3E-2</v>
      </c>
    </row>
    <row r="1278" spans="1:5" x14ac:dyDescent="0.45">
      <c r="A1278">
        <v>437.9923</v>
      </c>
      <c r="B1278">
        <v>5.6499999999999996E-3</v>
      </c>
      <c r="C1278">
        <v>5.4599999999999996E-3</v>
      </c>
      <c r="D1278">
        <v>4.2700000000000004E-3</v>
      </c>
      <c r="E1278">
        <v>2.3630000000000002E-2</v>
      </c>
    </row>
    <row r="1279" spans="1:5" x14ac:dyDescent="0.45">
      <c r="A1279">
        <v>438.02190000000002</v>
      </c>
      <c r="B1279">
        <v>4.9699999999999996E-3</v>
      </c>
      <c r="C1279">
        <v>5.6299999999999996E-3</v>
      </c>
      <c r="D1279">
        <v>4.1999999999999997E-3</v>
      </c>
      <c r="E1279">
        <v>2.3210000000000001E-2</v>
      </c>
    </row>
    <row r="1280" spans="1:5" x14ac:dyDescent="0.45">
      <c r="A1280">
        <v>438.05160000000001</v>
      </c>
      <c r="B1280">
        <v>5.3600000000000002E-3</v>
      </c>
      <c r="C1280">
        <v>5.5300000000000002E-3</v>
      </c>
      <c r="D1280">
        <v>4.4299999999999999E-3</v>
      </c>
      <c r="E1280">
        <v>2.3460000000000002E-2</v>
      </c>
    </row>
    <row r="1281" spans="1:5" x14ac:dyDescent="0.45">
      <c r="A1281">
        <v>438.0813</v>
      </c>
      <c r="B1281">
        <v>4.62E-3</v>
      </c>
      <c r="C1281">
        <v>5.7200000000000003E-3</v>
      </c>
      <c r="D1281">
        <v>3.7499999999999999E-3</v>
      </c>
      <c r="E1281">
        <v>2.291E-2</v>
      </c>
    </row>
    <row r="1282" spans="1:5" x14ac:dyDescent="0.45">
      <c r="A1282">
        <v>438.11099999999999</v>
      </c>
      <c r="B1282">
        <v>5.8700000000000002E-3</v>
      </c>
      <c r="C1282">
        <v>5.8199999999999997E-3</v>
      </c>
      <c r="D1282">
        <v>4.6499999999999996E-3</v>
      </c>
      <c r="E1282">
        <v>2.3560000000000001E-2</v>
      </c>
    </row>
    <row r="1283" spans="1:5" x14ac:dyDescent="0.45">
      <c r="A1283">
        <v>438.14069999999998</v>
      </c>
      <c r="B1283">
        <v>4.8900000000000002E-3</v>
      </c>
      <c r="C1283">
        <v>5.8100000000000001E-3</v>
      </c>
      <c r="D1283">
        <v>3.8700000000000002E-3</v>
      </c>
      <c r="E1283">
        <v>2.317E-2</v>
      </c>
    </row>
    <row r="1284" spans="1:5" x14ac:dyDescent="0.45">
      <c r="A1284">
        <v>438.1703</v>
      </c>
      <c r="B1284">
        <v>5.2399999999999999E-3</v>
      </c>
      <c r="C1284">
        <v>5.6800000000000002E-3</v>
      </c>
      <c r="D1284">
        <v>4.4799999999999996E-3</v>
      </c>
      <c r="E1284">
        <v>2.3259999999999999E-2</v>
      </c>
    </row>
    <row r="1285" spans="1:5" x14ac:dyDescent="0.45">
      <c r="A1285">
        <v>438.2</v>
      </c>
      <c r="B1285">
        <v>5.4400000000000004E-3</v>
      </c>
      <c r="C1285">
        <v>5.7800000000000004E-3</v>
      </c>
      <c r="D1285">
        <v>4.8999999999999998E-3</v>
      </c>
      <c r="E1285">
        <v>2.418E-2</v>
      </c>
    </row>
    <row r="1286" spans="1:5" x14ac:dyDescent="0.45">
      <c r="A1286">
        <v>438.22969999999998</v>
      </c>
      <c r="B1286">
        <v>5.7400000000000003E-3</v>
      </c>
      <c r="C1286">
        <v>5.5900000000000004E-3</v>
      </c>
      <c r="D1286">
        <v>4.8199999999999996E-3</v>
      </c>
      <c r="E1286">
        <v>2.3429999999999999E-2</v>
      </c>
    </row>
    <row r="1287" spans="1:5" x14ac:dyDescent="0.45">
      <c r="A1287">
        <v>438.25940000000003</v>
      </c>
      <c r="B1287">
        <v>5.2900000000000004E-3</v>
      </c>
      <c r="C1287">
        <v>5.5700000000000003E-3</v>
      </c>
      <c r="D1287">
        <v>4.3600000000000002E-3</v>
      </c>
      <c r="E1287">
        <v>2.3130000000000001E-2</v>
      </c>
    </row>
    <row r="1288" spans="1:5" x14ac:dyDescent="0.45">
      <c r="A1288">
        <v>438.28899999999999</v>
      </c>
      <c r="B1288">
        <v>5.0299999999999997E-3</v>
      </c>
      <c r="C1288">
        <v>5.7099999999999998E-3</v>
      </c>
      <c r="D1288">
        <v>4.3E-3</v>
      </c>
      <c r="E1288">
        <v>2.3009999999999999E-2</v>
      </c>
    </row>
    <row r="1289" spans="1:5" x14ac:dyDescent="0.45">
      <c r="A1289">
        <v>438.31869999999998</v>
      </c>
      <c r="B1289">
        <v>5.8100000000000001E-3</v>
      </c>
      <c r="C1289">
        <v>5.5300000000000002E-3</v>
      </c>
      <c r="D1289">
        <v>4.3099999999999996E-3</v>
      </c>
      <c r="E1289">
        <v>2.368E-2</v>
      </c>
    </row>
    <row r="1290" spans="1:5" x14ac:dyDescent="0.45">
      <c r="A1290">
        <v>438.34840000000003</v>
      </c>
      <c r="B1290">
        <v>5.2399999999999999E-3</v>
      </c>
      <c r="C1290">
        <v>5.7099999999999998E-3</v>
      </c>
      <c r="D1290">
        <v>4.4299999999999999E-3</v>
      </c>
      <c r="E1290">
        <v>2.3369999999999998E-2</v>
      </c>
    </row>
    <row r="1291" spans="1:5" x14ac:dyDescent="0.45">
      <c r="A1291">
        <v>438.37799999999999</v>
      </c>
      <c r="B1291">
        <v>5.6899999999999997E-3</v>
      </c>
      <c r="C1291">
        <v>5.8100000000000001E-3</v>
      </c>
      <c r="D1291">
        <v>4.3400000000000001E-3</v>
      </c>
      <c r="E1291">
        <v>2.359E-2</v>
      </c>
    </row>
    <row r="1292" spans="1:5" x14ac:dyDescent="0.45">
      <c r="A1292">
        <v>438.40769999999998</v>
      </c>
      <c r="B1292">
        <v>5.3E-3</v>
      </c>
      <c r="C1292">
        <v>5.7200000000000003E-3</v>
      </c>
      <c r="D1292">
        <v>4.4900000000000001E-3</v>
      </c>
      <c r="E1292">
        <v>2.315E-2</v>
      </c>
    </row>
    <row r="1293" spans="1:5" x14ac:dyDescent="0.45">
      <c r="A1293">
        <v>438.43740000000003</v>
      </c>
      <c r="B1293">
        <v>5.6299999999999996E-3</v>
      </c>
      <c r="C1293">
        <v>5.6899999999999997E-3</v>
      </c>
      <c r="D1293">
        <v>4.9399999999999999E-3</v>
      </c>
      <c r="E1293">
        <v>2.3439999999999999E-2</v>
      </c>
    </row>
    <row r="1294" spans="1:5" x14ac:dyDescent="0.45">
      <c r="A1294">
        <v>438.46699999999998</v>
      </c>
      <c r="B1294">
        <v>5.5100000000000001E-3</v>
      </c>
      <c r="C1294">
        <v>5.62E-3</v>
      </c>
      <c r="D1294">
        <v>4.3499999999999997E-3</v>
      </c>
      <c r="E1294">
        <v>2.3369999999999998E-2</v>
      </c>
    </row>
    <row r="1295" spans="1:5" x14ac:dyDescent="0.45">
      <c r="A1295">
        <v>438.49669999999998</v>
      </c>
      <c r="B1295">
        <v>4.8900000000000002E-3</v>
      </c>
      <c r="C1295">
        <v>5.5199999999999997E-3</v>
      </c>
      <c r="D1295">
        <v>3.7499999999999999E-3</v>
      </c>
      <c r="E1295">
        <v>2.282E-2</v>
      </c>
    </row>
    <row r="1296" spans="1:5" x14ac:dyDescent="0.45">
      <c r="A1296">
        <v>438.52640000000002</v>
      </c>
      <c r="B1296">
        <v>5.3299999999999997E-3</v>
      </c>
      <c r="C1296">
        <v>5.7400000000000003E-3</v>
      </c>
      <c r="D1296">
        <v>4.0800000000000003E-3</v>
      </c>
      <c r="E1296">
        <v>2.324E-2</v>
      </c>
    </row>
    <row r="1297" spans="1:5" x14ac:dyDescent="0.45">
      <c r="A1297">
        <v>438.55599999999998</v>
      </c>
      <c r="B1297">
        <v>5.1799999999999997E-3</v>
      </c>
      <c r="C1297">
        <v>5.5900000000000004E-3</v>
      </c>
      <c r="D1297">
        <v>4.5900000000000003E-3</v>
      </c>
      <c r="E1297">
        <v>2.3109999999999999E-2</v>
      </c>
    </row>
    <row r="1298" spans="1:5" x14ac:dyDescent="0.45">
      <c r="A1298">
        <v>438.58569999999997</v>
      </c>
      <c r="B1298">
        <v>5.79E-3</v>
      </c>
      <c r="C1298">
        <v>5.3699999999999998E-3</v>
      </c>
      <c r="D1298">
        <v>4.5999999999999999E-3</v>
      </c>
      <c r="E1298">
        <v>2.3529999999999999E-2</v>
      </c>
    </row>
    <row r="1299" spans="1:5" x14ac:dyDescent="0.45">
      <c r="A1299">
        <v>438.61540000000002</v>
      </c>
      <c r="B1299">
        <v>5.0600000000000003E-3</v>
      </c>
      <c r="C1299">
        <v>5.5700000000000003E-3</v>
      </c>
      <c r="D1299">
        <v>4.0299999999999997E-3</v>
      </c>
      <c r="E1299">
        <v>2.3369999999999998E-2</v>
      </c>
    </row>
    <row r="1300" spans="1:5" x14ac:dyDescent="0.45">
      <c r="A1300">
        <v>438.64499999999998</v>
      </c>
      <c r="B1300">
        <v>5.9199999999999999E-3</v>
      </c>
      <c r="C1300">
        <v>5.6100000000000004E-3</v>
      </c>
      <c r="D1300">
        <v>4.7000000000000002E-3</v>
      </c>
      <c r="E1300">
        <v>2.3789999999999999E-2</v>
      </c>
    </row>
    <row r="1301" spans="1:5" x14ac:dyDescent="0.45">
      <c r="A1301">
        <v>438.67469999999997</v>
      </c>
      <c r="B1301">
        <v>5.13E-3</v>
      </c>
      <c r="C1301">
        <v>5.5500000000000002E-3</v>
      </c>
      <c r="D1301">
        <v>3.98E-3</v>
      </c>
      <c r="E1301">
        <v>2.3060000000000001E-2</v>
      </c>
    </row>
    <row r="1302" spans="1:5" x14ac:dyDescent="0.45">
      <c r="A1302">
        <v>438.70429999999999</v>
      </c>
      <c r="B1302">
        <v>5.3E-3</v>
      </c>
      <c r="C1302">
        <v>5.5599999999999998E-3</v>
      </c>
      <c r="D1302">
        <v>4.3499999999999997E-3</v>
      </c>
      <c r="E1302">
        <v>2.3099999999999999E-2</v>
      </c>
    </row>
    <row r="1303" spans="1:5" x14ac:dyDescent="0.45">
      <c r="A1303">
        <v>438.73399999999998</v>
      </c>
      <c r="B1303">
        <v>5.2500000000000003E-3</v>
      </c>
      <c r="C1303">
        <v>5.4000000000000003E-3</v>
      </c>
      <c r="D1303">
        <v>4.3800000000000002E-3</v>
      </c>
      <c r="E1303">
        <v>2.341E-2</v>
      </c>
    </row>
    <row r="1304" spans="1:5" x14ac:dyDescent="0.45">
      <c r="A1304">
        <v>438.76369999999997</v>
      </c>
      <c r="B1304">
        <v>5.8700000000000002E-3</v>
      </c>
      <c r="C1304">
        <v>5.5700000000000003E-3</v>
      </c>
      <c r="D1304">
        <v>4.8700000000000002E-3</v>
      </c>
      <c r="E1304">
        <v>2.3470000000000001E-2</v>
      </c>
    </row>
    <row r="1305" spans="1:5" x14ac:dyDescent="0.45">
      <c r="A1305">
        <v>438.79329999999999</v>
      </c>
      <c r="B1305">
        <v>5.5599999999999998E-3</v>
      </c>
      <c r="C1305">
        <v>5.5799999999999999E-3</v>
      </c>
      <c r="D1305">
        <v>4.1700000000000001E-3</v>
      </c>
      <c r="E1305">
        <v>2.2919999999999999E-2</v>
      </c>
    </row>
    <row r="1306" spans="1:5" x14ac:dyDescent="0.45">
      <c r="A1306">
        <v>438.82299999999998</v>
      </c>
      <c r="B1306">
        <v>5.2399999999999999E-3</v>
      </c>
      <c r="C1306">
        <v>5.64E-3</v>
      </c>
      <c r="D1306">
        <v>4.4400000000000004E-3</v>
      </c>
      <c r="E1306">
        <v>2.3470000000000001E-2</v>
      </c>
    </row>
    <row r="1307" spans="1:5" x14ac:dyDescent="0.45">
      <c r="A1307">
        <v>438.8526</v>
      </c>
      <c r="B1307">
        <v>6.0099999999999997E-3</v>
      </c>
      <c r="C1307">
        <v>5.47E-3</v>
      </c>
      <c r="D1307">
        <v>5.3200000000000001E-3</v>
      </c>
      <c r="E1307">
        <v>2.4199999999999999E-2</v>
      </c>
    </row>
    <row r="1308" spans="1:5" x14ac:dyDescent="0.45">
      <c r="A1308">
        <v>438.88229999999999</v>
      </c>
      <c r="B1308">
        <v>4.7699999999999999E-3</v>
      </c>
      <c r="C1308">
        <v>5.8599999999999998E-3</v>
      </c>
      <c r="D1308">
        <v>3.65E-3</v>
      </c>
      <c r="E1308">
        <v>2.2759999999999999E-2</v>
      </c>
    </row>
    <row r="1309" spans="1:5" x14ac:dyDescent="0.45">
      <c r="A1309">
        <v>438.9119</v>
      </c>
      <c r="B1309">
        <v>5.1000000000000004E-3</v>
      </c>
      <c r="C1309">
        <v>5.6600000000000001E-3</v>
      </c>
      <c r="D1309">
        <v>4.1000000000000003E-3</v>
      </c>
      <c r="E1309">
        <v>2.273E-2</v>
      </c>
    </row>
    <row r="1310" spans="1:5" x14ac:dyDescent="0.45">
      <c r="A1310">
        <v>438.94159999999999</v>
      </c>
      <c r="B1310">
        <v>5.4400000000000004E-3</v>
      </c>
      <c r="C1310">
        <v>5.7099999999999998E-3</v>
      </c>
      <c r="D1310">
        <v>3.9500000000000004E-3</v>
      </c>
      <c r="E1310">
        <v>2.317E-2</v>
      </c>
    </row>
    <row r="1311" spans="1:5" x14ac:dyDescent="0.45">
      <c r="A1311">
        <v>438.97129999999999</v>
      </c>
      <c r="B1311">
        <v>5.3200000000000001E-3</v>
      </c>
      <c r="C1311">
        <v>5.4999999999999997E-3</v>
      </c>
      <c r="D1311">
        <v>4.3800000000000002E-3</v>
      </c>
      <c r="E1311">
        <v>2.3470000000000001E-2</v>
      </c>
    </row>
    <row r="1312" spans="1:5" x14ac:dyDescent="0.45">
      <c r="A1312">
        <v>439.0009</v>
      </c>
      <c r="B1312">
        <v>5.5399999999999998E-3</v>
      </c>
      <c r="C1312">
        <v>5.5500000000000002E-3</v>
      </c>
      <c r="D1312">
        <v>4.3600000000000002E-3</v>
      </c>
      <c r="E1312">
        <v>2.3470000000000001E-2</v>
      </c>
    </row>
    <row r="1313" spans="1:5" x14ac:dyDescent="0.45">
      <c r="A1313">
        <v>439.03050000000002</v>
      </c>
      <c r="B1313">
        <v>5.6499999999999996E-3</v>
      </c>
      <c r="C1313">
        <v>5.6800000000000002E-3</v>
      </c>
      <c r="D1313">
        <v>4.5300000000000002E-3</v>
      </c>
      <c r="E1313">
        <v>2.3189999999999999E-2</v>
      </c>
    </row>
    <row r="1314" spans="1:5" x14ac:dyDescent="0.45">
      <c r="A1314">
        <v>439.06020000000001</v>
      </c>
      <c r="B1314">
        <v>5.3200000000000001E-3</v>
      </c>
      <c r="C1314">
        <v>5.6899999999999997E-3</v>
      </c>
      <c r="D1314">
        <v>4.1999999999999997E-3</v>
      </c>
      <c r="E1314">
        <v>2.291E-2</v>
      </c>
    </row>
    <row r="1315" spans="1:5" x14ac:dyDescent="0.45">
      <c r="A1315">
        <v>439.08980000000003</v>
      </c>
      <c r="B1315">
        <v>5.4799999999999996E-3</v>
      </c>
      <c r="C1315">
        <v>5.5199999999999997E-3</v>
      </c>
      <c r="D1315">
        <v>4.2900000000000004E-3</v>
      </c>
      <c r="E1315">
        <v>2.3230000000000001E-2</v>
      </c>
    </row>
    <row r="1316" spans="1:5" x14ac:dyDescent="0.45">
      <c r="A1316">
        <v>439.11950000000002</v>
      </c>
      <c r="B1316">
        <v>5.3499999999999997E-3</v>
      </c>
      <c r="C1316">
        <v>5.6299999999999996E-3</v>
      </c>
      <c r="D1316">
        <v>4.15E-3</v>
      </c>
      <c r="E1316">
        <v>2.3210000000000001E-2</v>
      </c>
    </row>
    <row r="1317" spans="1:5" x14ac:dyDescent="0.45">
      <c r="A1317">
        <v>439.14909999999998</v>
      </c>
      <c r="B1317">
        <v>5.13E-3</v>
      </c>
      <c r="C1317">
        <v>5.6600000000000001E-3</v>
      </c>
      <c r="D1317">
        <v>4.4900000000000001E-3</v>
      </c>
      <c r="E1317">
        <v>2.3120000000000002E-2</v>
      </c>
    </row>
    <row r="1318" spans="1:5" x14ac:dyDescent="0.45">
      <c r="A1318">
        <v>439.17880000000002</v>
      </c>
      <c r="B1318">
        <v>5.0499999999999998E-3</v>
      </c>
      <c r="C1318">
        <v>5.5999999999999999E-3</v>
      </c>
      <c r="D1318">
        <v>4.3499999999999997E-3</v>
      </c>
      <c r="E1318">
        <v>2.3220000000000001E-2</v>
      </c>
    </row>
    <row r="1319" spans="1:5" x14ac:dyDescent="0.45">
      <c r="A1319">
        <v>439.20839999999998</v>
      </c>
      <c r="B1319">
        <v>4.8799999999999998E-3</v>
      </c>
      <c r="C1319">
        <v>5.6600000000000001E-3</v>
      </c>
      <c r="D1319">
        <v>3.9300000000000003E-3</v>
      </c>
      <c r="E1319">
        <v>2.2890000000000001E-2</v>
      </c>
    </row>
    <row r="1320" spans="1:5" x14ac:dyDescent="0.45">
      <c r="A1320">
        <v>439.23809999999997</v>
      </c>
      <c r="B1320">
        <v>5.5500000000000002E-3</v>
      </c>
      <c r="C1320">
        <v>5.6100000000000004E-3</v>
      </c>
      <c r="D1320">
        <v>4.15E-3</v>
      </c>
      <c r="E1320">
        <v>2.3300000000000001E-2</v>
      </c>
    </row>
    <row r="1321" spans="1:5" x14ac:dyDescent="0.45">
      <c r="A1321">
        <v>439.26769999999999</v>
      </c>
      <c r="B1321">
        <v>5.0699999999999999E-3</v>
      </c>
      <c r="C1321">
        <v>5.8999999999999999E-3</v>
      </c>
      <c r="D1321">
        <v>4.3200000000000001E-3</v>
      </c>
      <c r="E1321">
        <v>2.3449999999999999E-2</v>
      </c>
    </row>
    <row r="1322" spans="1:5" x14ac:dyDescent="0.45">
      <c r="A1322">
        <v>439.29739999999998</v>
      </c>
      <c r="B1322">
        <v>5.1599999999999997E-3</v>
      </c>
      <c r="C1322">
        <v>5.5700000000000003E-3</v>
      </c>
      <c r="D1322">
        <v>4.45E-3</v>
      </c>
      <c r="E1322">
        <v>2.316E-2</v>
      </c>
    </row>
    <row r="1323" spans="1:5" x14ac:dyDescent="0.45">
      <c r="A1323">
        <v>439.327</v>
      </c>
      <c r="B1323">
        <v>5.2900000000000004E-3</v>
      </c>
      <c r="C1323">
        <v>5.5100000000000001E-3</v>
      </c>
      <c r="D1323">
        <v>4.5500000000000002E-3</v>
      </c>
      <c r="E1323">
        <v>2.3570000000000001E-2</v>
      </c>
    </row>
    <row r="1324" spans="1:5" x14ac:dyDescent="0.45">
      <c r="A1324">
        <v>439.35669999999999</v>
      </c>
      <c r="B1324">
        <v>4.5900000000000003E-3</v>
      </c>
      <c r="C1324">
        <v>5.4400000000000004E-3</v>
      </c>
      <c r="D1324">
        <v>4.0699999999999998E-3</v>
      </c>
      <c r="E1324">
        <v>2.291E-2</v>
      </c>
    </row>
    <row r="1325" spans="1:5" x14ac:dyDescent="0.45">
      <c r="A1325">
        <v>439.38630000000001</v>
      </c>
      <c r="B1325">
        <v>4.8599999999999997E-3</v>
      </c>
      <c r="C1325">
        <v>5.5999999999999999E-3</v>
      </c>
      <c r="D1325">
        <v>4.0200000000000001E-3</v>
      </c>
      <c r="E1325">
        <v>2.3050000000000001E-2</v>
      </c>
    </row>
    <row r="1326" spans="1:5" x14ac:dyDescent="0.45">
      <c r="A1326">
        <v>439.41590000000002</v>
      </c>
      <c r="B1326">
        <v>5.2500000000000003E-3</v>
      </c>
      <c r="C1326">
        <v>5.8399999999999997E-3</v>
      </c>
      <c r="D1326">
        <v>4.0499999999999998E-3</v>
      </c>
      <c r="E1326">
        <v>2.3390000000000001E-2</v>
      </c>
    </row>
    <row r="1327" spans="1:5" x14ac:dyDescent="0.45">
      <c r="A1327">
        <v>439.44560000000001</v>
      </c>
      <c r="B1327">
        <v>4.9100000000000003E-3</v>
      </c>
      <c r="C1327">
        <v>5.6600000000000001E-3</v>
      </c>
      <c r="D1327">
        <v>3.7699999999999999E-3</v>
      </c>
      <c r="E1327">
        <v>2.315E-2</v>
      </c>
    </row>
    <row r="1328" spans="1:5" x14ac:dyDescent="0.45">
      <c r="A1328">
        <v>439.47519999999997</v>
      </c>
      <c r="B1328">
        <v>4.8300000000000001E-3</v>
      </c>
      <c r="C1328">
        <v>5.7099999999999998E-3</v>
      </c>
      <c r="D1328">
        <v>4.1000000000000003E-3</v>
      </c>
      <c r="E1328">
        <v>2.299E-2</v>
      </c>
    </row>
    <row r="1329" spans="1:5" x14ac:dyDescent="0.45">
      <c r="A1329">
        <v>439.50490000000002</v>
      </c>
      <c r="B1329">
        <v>5.3600000000000002E-3</v>
      </c>
      <c r="C1329">
        <v>5.6600000000000001E-3</v>
      </c>
      <c r="D1329">
        <v>4.5100000000000001E-3</v>
      </c>
      <c r="E1329">
        <v>2.307E-2</v>
      </c>
    </row>
    <row r="1330" spans="1:5" x14ac:dyDescent="0.45">
      <c r="A1330">
        <v>439.53449999999998</v>
      </c>
      <c r="B1330">
        <v>4.9800000000000001E-3</v>
      </c>
      <c r="C1330">
        <v>5.7499999999999999E-3</v>
      </c>
      <c r="D1330">
        <v>3.9699999999999996E-3</v>
      </c>
      <c r="E1330">
        <v>2.317E-2</v>
      </c>
    </row>
    <row r="1331" spans="1:5" x14ac:dyDescent="0.45">
      <c r="A1331">
        <v>439.5641</v>
      </c>
      <c r="B1331">
        <v>5.3800000000000002E-3</v>
      </c>
      <c r="C1331">
        <v>5.6899999999999997E-3</v>
      </c>
      <c r="D1331">
        <v>4.0099999999999997E-3</v>
      </c>
      <c r="E1331">
        <v>2.2960000000000001E-2</v>
      </c>
    </row>
    <row r="1332" spans="1:5" x14ac:dyDescent="0.45">
      <c r="A1332">
        <v>439.59379999999999</v>
      </c>
      <c r="B1332">
        <v>5.11E-3</v>
      </c>
      <c r="C1332">
        <v>5.8900000000000003E-3</v>
      </c>
      <c r="D1332">
        <v>4.0899999999999999E-3</v>
      </c>
      <c r="E1332">
        <v>2.341E-2</v>
      </c>
    </row>
    <row r="1333" spans="1:5" x14ac:dyDescent="0.45">
      <c r="A1333">
        <v>439.6234</v>
      </c>
      <c r="B1333">
        <v>5.1000000000000004E-3</v>
      </c>
      <c r="C1333">
        <v>5.64E-3</v>
      </c>
      <c r="D1333">
        <v>3.5899999999999999E-3</v>
      </c>
      <c r="E1333">
        <v>2.317E-2</v>
      </c>
    </row>
    <row r="1334" spans="1:5" x14ac:dyDescent="0.45">
      <c r="A1334">
        <v>439.65300000000002</v>
      </c>
      <c r="B1334">
        <v>5.8199999999999997E-3</v>
      </c>
      <c r="C1334">
        <v>5.6499999999999996E-3</v>
      </c>
      <c r="D1334">
        <v>4.6600000000000001E-3</v>
      </c>
      <c r="E1334">
        <v>2.3550000000000001E-2</v>
      </c>
    </row>
    <row r="1335" spans="1:5" x14ac:dyDescent="0.45">
      <c r="A1335">
        <v>439.68270000000001</v>
      </c>
      <c r="B1335">
        <v>5.3299999999999997E-3</v>
      </c>
      <c r="C1335">
        <v>5.62E-3</v>
      </c>
      <c r="D1335">
        <v>4.1900000000000001E-3</v>
      </c>
      <c r="E1335">
        <v>2.3380000000000001E-2</v>
      </c>
    </row>
    <row r="1336" spans="1:5" x14ac:dyDescent="0.45">
      <c r="A1336">
        <v>439.71230000000003</v>
      </c>
      <c r="B1336">
        <v>5.13E-3</v>
      </c>
      <c r="C1336">
        <v>5.4299999999999999E-3</v>
      </c>
      <c r="D1336">
        <v>3.8500000000000001E-3</v>
      </c>
      <c r="E1336">
        <v>2.3099999999999999E-2</v>
      </c>
    </row>
    <row r="1337" spans="1:5" x14ac:dyDescent="0.45">
      <c r="A1337">
        <v>439.714</v>
      </c>
      <c r="B1337">
        <v>5.2399999999999999E-3</v>
      </c>
      <c r="C1337">
        <v>5.7200000000000003E-3</v>
      </c>
      <c r="D1337">
        <v>4.3699999999999998E-3</v>
      </c>
      <c r="E1337">
        <v>2.358E-2</v>
      </c>
    </row>
    <row r="1338" spans="1:5" x14ac:dyDescent="0.45">
      <c r="A1338">
        <v>439.74369999999999</v>
      </c>
      <c r="B1338">
        <v>5.28E-3</v>
      </c>
      <c r="C1338">
        <v>5.5900000000000004E-3</v>
      </c>
      <c r="D1338">
        <v>4.4999999999999997E-3</v>
      </c>
      <c r="E1338">
        <v>2.3300000000000001E-2</v>
      </c>
    </row>
    <row r="1339" spans="1:5" x14ac:dyDescent="0.45">
      <c r="A1339">
        <v>439.77350000000001</v>
      </c>
      <c r="B1339">
        <v>5.5799999999999999E-3</v>
      </c>
      <c r="C1339">
        <v>5.6699999999999997E-3</v>
      </c>
      <c r="D1339">
        <v>4.4099999999999999E-3</v>
      </c>
      <c r="E1339">
        <v>2.3369999999999998E-2</v>
      </c>
    </row>
    <row r="1340" spans="1:5" x14ac:dyDescent="0.45">
      <c r="A1340">
        <v>439.8032</v>
      </c>
      <c r="B1340">
        <v>5.0699999999999999E-3</v>
      </c>
      <c r="C1340">
        <v>5.7499999999999999E-3</v>
      </c>
      <c r="D1340">
        <v>3.7299999999999998E-3</v>
      </c>
      <c r="E1340">
        <v>2.3189999999999999E-2</v>
      </c>
    </row>
    <row r="1341" spans="1:5" x14ac:dyDescent="0.45">
      <c r="A1341">
        <v>439.83300000000003</v>
      </c>
      <c r="B1341">
        <v>5.5599999999999998E-3</v>
      </c>
      <c r="C1341">
        <v>5.9800000000000001E-3</v>
      </c>
      <c r="D1341">
        <v>4.6899999999999997E-3</v>
      </c>
      <c r="E1341">
        <v>2.3740000000000001E-2</v>
      </c>
    </row>
    <row r="1342" spans="1:5" x14ac:dyDescent="0.45">
      <c r="A1342">
        <v>439.86270000000002</v>
      </c>
      <c r="B1342">
        <v>5.0800000000000003E-3</v>
      </c>
      <c r="C1342">
        <v>5.7400000000000003E-3</v>
      </c>
      <c r="D1342">
        <v>3.8800000000000002E-3</v>
      </c>
      <c r="E1342">
        <v>2.3120000000000002E-2</v>
      </c>
    </row>
    <row r="1343" spans="1:5" x14ac:dyDescent="0.45">
      <c r="A1343">
        <v>439.89240000000001</v>
      </c>
      <c r="B1343">
        <v>5.5300000000000002E-3</v>
      </c>
      <c r="C1343">
        <v>5.7400000000000003E-3</v>
      </c>
      <c r="D1343">
        <v>4.5500000000000002E-3</v>
      </c>
      <c r="E1343">
        <v>2.3560000000000001E-2</v>
      </c>
    </row>
    <row r="1344" spans="1:5" x14ac:dyDescent="0.45">
      <c r="A1344">
        <v>439.9221</v>
      </c>
      <c r="B1344">
        <v>5.1599999999999997E-3</v>
      </c>
      <c r="C1344">
        <v>5.6899999999999997E-3</v>
      </c>
      <c r="D1344">
        <v>4.3600000000000002E-3</v>
      </c>
      <c r="E1344">
        <v>2.2950000000000002E-2</v>
      </c>
    </row>
    <row r="1345" spans="1:5" x14ac:dyDescent="0.45">
      <c r="A1345">
        <v>439.95190000000002</v>
      </c>
      <c r="B1345">
        <v>4.8799999999999998E-3</v>
      </c>
      <c r="C1345">
        <v>5.8700000000000002E-3</v>
      </c>
      <c r="D1345">
        <v>4.0600000000000002E-3</v>
      </c>
      <c r="E1345">
        <v>2.3060000000000001E-2</v>
      </c>
    </row>
    <row r="1346" spans="1:5" x14ac:dyDescent="0.45">
      <c r="A1346">
        <v>439.98160000000001</v>
      </c>
      <c r="B1346">
        <v>5.5799999999999999E-3</v>
      </c>
      <c r="C1346">
        <v>5.8700000000000002E-3</v>
      </c>
      <c r="D1346">
        <v>4.7099999999999998E-3</v>
      </c>
      <c r="E1346">
        <v>2.367E-2</v>
      </c>
    </row>
    <row r="1347" spans="1:5" x14ac:dyDescent="0.45">
      <c r="A1347">
        <v>440.01139999999998</v>
      </c>
      <c r="B1347">
        <v>5.64E-3</v>
      </c>
      <c r="C1347">
        <v>5.6699999999999997E-3</v>
      </c>
      <c r="D1347">
        <v>4.3699999999999998E-3</v>
      </c>
      <c r="E1347">
        <v>2.3380000000000001E-2</v>
      </c>
    </row>
    <row r="1348" spans="1:5" x14ac:dyDescent="0.45">
      <c r="A1348">
        <v>440.04109999999997</v>
      </c>
      <c r="B1348">
        <v>5.4000000000000003E-3</v>
      </c>
      <c r="C1348">
        <v>5.8100000000000001E-3</v>
      </c>
      <c r="D1348">
        <v>4.4900000000000001E-3</v>
      </c>
      <c r="E1348">
        <v>2.3349999999999999E-2</v>
      </c>
    </row>
    <row r="1349" spans="1:5" x14ac:dyDescent="0.45">
      <c r="A1349">
        <v>440.07080000000002</v>
      </c>
      <c r="B1349">
        <v>5.4099999999999999E-3</v>
      </c>
      <c r="C1349">
        <v>5.8399999999999997E-3</v>
      </c>
      <c r="D1349">
        <v>4.2100000000000002E-3</v>
      </c>
      <c r="E1349">
        <v>2.3230000000000001E-2</v>
      </c>
    </row>
    <row r="1350" spans="1:5" x14ac:dyDescent="0.45">
      <c r="A1350">
        <v>440.10059999999999</v>
      </c>
      <c r="B1350">
        <v>5.6699999999999997E-3</v>
      </c>
      <c r="C1350">
        <v>5.8799999999999998E-3</v>
      </c>
      <c r="D1350">
        <v>4.6299999999999996E-3</v>
      </c>
      <c r="E1350">
        <v>2.3730000000000001E-2</v>
      </c>
    </row>
    <row r="1351" spans="1:5" x14ac:dyDescent="0.45">
      <c r="A1351">
        <v>440.13029999999998</v>
      </c>
      <c r="B1351">
        <v>5.5500000000000002E-3</v>
      </c>
      <c r="C1351">
        <v>5.8300000000000001E-3</v>
      </c>
      <c r="D1351">
        <v>4.3099999999999996E-3</v>
      </c>
      <c r="E1351">
        <v>2.333E-2</v>
      </c>
    </row>
    <row r="1352" spans="1:5" x14ac:dyDescent="0.45">
      <c r="A1352">
        <v>440.16</v>
      </c>
      <c r="B1352">
        <v>5.1700000000000001E-3</v>
      </c>
      <c r="C1352">
        <v>5.8900000000000003E-3</v>
      </c>
      <c r="D1352">
        <v>4.3299999999999996E-3</v>
      </c>
      <c r="E1352">
        <v>2.3519999999999999E-2</v>
      </c>
    </row>
    <row r="1353" spans="1:5" x14ac:dyDescent="0.45">
      <c r="A1353">
        <v>440.18970000000002</v>
      </c>
      <c r="B1353">
        <v>5.13E-3</v>
      </c>
      <c r="C1353">
        <v>5.7499999999999999E-3</v>
      </c>
      <c r="D1353">
        <v>4.3099999999999996E-3</v>
      </c>
      <c r="E1353">
        <v>2.3199999999999998E-2</v>
      </c>
    </row>
    <row r="1354" spans="1:5" x14ac:dyDescent="0.45">
      <c r="A1354">
        <v>440.21949999999998</v>
      </c>
      <c r="B1354">
        <v>5.7600000000000004E-3</v>
      </c>
      <c r="C1354">
        <v>5.7800000000000004E-3</v>
      </c>
      <c r="D1354">
        <v>4.9300000000000004E-3</v>
      </c>
      <c r="E1354">
        <v>2.3990000000000001E-2</v>
      </c>
    </row>
    <row r="1355" spans="1:5" x14ac:dyDescent="0.45">
      <c r="A1355">
        <v>440.24919999999997</v>
      </c>
      <c r="B1355">
        <v>5.1999999999999998E-3</v>
      </c>
      <c r="C1355">
        <v>5.7800000000000004E-3</v>
      </c>
      <c r="D1355">
        <v>4.1200000000000004E-3</v>
      </c>
      <c r="E1355">
        <v>2.3199999999999998E-2</v>
      </c>
    </row>
    <row r="1356" spans="1:5" x14ac:dyDescent="0.45">
      <c r="A1356">
        <v>440.27890000000002</v>
      </c>
      <c r="B1356">
        <v>5.45E-3</v>
      </c>
      <c r="C1356">
        <v>5.8999999999999999E-3</v>
      </c>
      <c r="D1356">
        <v>4.5500000000000002E-3</v>
      </c>
      <c r="E1356">
        <v>2.3720000000000001E-2</v>
      </c>
    </row>
    <row r="1357" spans="1:5" x14ac:dyDescent="0.45">
      <c r="A1357">
        <v>440.30860000000001</v>
      </c>
      <c r="B1357">
        <v>5.7200000000000003E-3</v>
      </c>
      <c r="C1357">
        <v>5.9199999999999999E-3</v>
      </c>
      <c r="D1357">
        <v>4.8500000000000001E-3</v>
      </c>
      <c r="E1357">
        <v>2.4039999999999999E-2</v>
      </c>
    </row>
    <row r="1358" spans="1:5" x14ac:dyDescent="0.45">
      <c r="A1358">
        <v>440.3383</v>
      </c>
      <c r="B1358">
        <v>5.3E-3</v>
      </c>
      <c r="C1358">
        <v>5.8999999999999999E-3</v>
      </c>
      <c r="D1358">
        <v>4.4299999999999999E-3</v>
      </c>
      <c r="E1358">
        <v>2.3599999999999999E-2</v>
      </c>
    </row>
    <row r="1359" spans="1:5" x14ac:dyDescent="0.45">
      <c r="A1359">
        <v>440.36799999999999</v>
      </c>
      <c r="B1359">
        <v>5.28E-3</v>
      </c>
      <c r="C1359">
        <v>5.6800000000000002E-3</v>
      </c>
      <c r="D1359">
        <v>4.3E-3</v>
      </c>
      <c r="E1359">
        <v>2.3859999999999999E-2</v>
      </c>
    </row>
    <row r="1360" spans="1:5" x14ac:dyDescent="0.45">
      <c r="A1360">
        <v>440.39780000000002</v>
      </c>
      <c r="B1360">
        <v>5.4200000000000003E-3</v>
      </c>
      <c r="C1360">
        <v>5.9199999999999999E-3</v>
      </c>
      <c r="D1360">
        <v>4.2900000000000004E-3</v>
      </c>
      <c r="E1360">
        <v>2.3550000000000001E-2</v>
      </c>
    </row>
    <row r="1361" spans="1:5" x14ac:dyDescent="0.45">
      <c r="A1361">
        <v>440.42750000000001</v>
      </c>
      <c r="B1361">
        <v>5.9500000000000004E-3</v>
      </c>
      <c r="C1361">
        <v>5.79E-3</v>
      </c>
      <c r="D1361">
        <v>4.9399999999999999E-3</v>
      </c>
      <c r="E1361">
        <v>2.4119999999999999E-2</v>
      </c>
    </row>
    <row r="1362" spans="1:5" x14ac:dyDescent="0.45">
      <c r="A1362">
        <v>440.4572</v>
      </c>
      <c r="B1362">
        <v>4.9300000000000004E-3</v>
      </c>
      <c r="C1362">
        <v>5.7800000000000004E-3</v>
      </c>
      <c r="D1362">
        <v>4.4000000000000003E-3</v>
      </c>
      <c r="E1362">
        <v>2.3290000000000002E-2</v>
      </c>
    </row>
    <row r="1363" spans="1:5" x14ac:dyDescent="0.45">
      <c r="A1363">
        <v>440.48689999999999</v>
      </c>
      <c r="B1363">
        <v>5.47E-3</v>
      </c>
      <c r="C1363">
        <v>5.7800000000000004E-3</v>
      </c>
      <c r="D1363">
        <v>4.7600000000000003E-3</v>
      </c>
      <c r="E1363">
        <v>2.383E-2</v>
      </c>
    </row>
    <row r="1364" spans="1:5" x14ac:dyDescent="0.45">
      <c r="A1364">
        <v>440.51659999999998</v>
      </c>
      <c r="B1364">
        <v>5.6299999999999996E-3</v>
      </c>
      <c r="C1364">
        <v>5.8799999999999998E-3</v>
      </c>
      <c r="D1364">
        <v>4.81E-3</v>
      </c>
      <c r="E1364">
        <v>2.385E-2</v>
      </c>
    </row>
    <row r="1365" spans="1:5" x14ac:dyDescent="0.45">
      <c r="A1365">
        <v>440.54640000000001</v>
      </c>
      <c r="B1365">
        <v>5.9199999999999999E-3</v>
      </c>
      <c r="C1365">
        <v>5.7600000000000004E-3</v>
      </c>
      <c r="D1365">
        <v>4.7200000000000002E-3</v>
      </c>
      <c r="E1365">
        <v>2.3879999999999998E-2</v>
      </c>
    </row>
    <row r="1366" spans="1:5" x14ac:dyDescent="0.45">
      <c r="A1366">
        <v>440.5761</v>
      </c>
      <c r="B1366">
        <v>5.2700000000000004E-3</v>
      </c>
      <c r="C1366">
        <v>5.8999999999999999E-3</v>
      </c>
      <c r="D1366">
        <v>3.79E-3</v>
      </c>
      <c r="E1366">
        <v>2.334E-2</v>
      </c>
    </row>
    <row r="1367" spans="1:5" x14ac:dyDescent="0.45">
      <c r="A1367">
        <v>440.60579999999999</v>
      </c>
      <c r="B1367">
        <v>5.4599999999999996E-3</v>
      </c>
      <c r="C1367">
        <v>6.1000000000000004E-3</v>
      </c>
      <c r="D1367">
        <v>4.2300000000000003E-3</v>
      </c>
      <c r="E1367">
        <v>2.3480000000000001E-2</v>
      </c>
    </row>
    <row r="1368" spans="1:5" x14ac:dyDescent="0.45">
      <c r="A1368">
        <v>440.63549999999998</v>
      </c>
      <c r="B1368">
        <v>5.5999999999999999E-3</v>
      </c>
      <c r="C1368">
        <v>5.94E-3</v>
      </c>
      <c r="D1368">
        <v>4.5500000000000002E-3</v>
      </c>
      <c r="E1368">
        <v>2.3720000000000001E-2</v>
      </c>
    </row>
    <row r="1369" spans="1:5" x14ac:dyDescent="0.45">
      <c r="A1369">
        <v>440.66520000000003</v>
      </c>
      <c r="B1369">
        <v>5.2300000000000003E-3</v>
      </c>
      <c r="C1369">
        <v>5.9800000000000001E-3</v>
      </c>
      <c r="D1369">
        <v>4.1999999999999997E-3</v>
      </c>
      <c r="E1369">
        <v>2.3730000000000001E-2</v>
      </c>
    </row>
    <row r="1370" spans="1:5" x14ac:dyDescent="0.45">
      <c r="A1370">
        <v>440.69490000000002</v>
      </c>
      <c r="B1370">
        <v>5.5399999999999998E-3</v>
      </c>
      <c r="C1370">
        <v>5.8900000000000003E-3</v>
      </c>
      <c r="D1370">
        <v>4.1900000000000001E-3</v>
      </c>
      <c r="E1370">
        <v>2.3779999999999999E-2</v>
      </c>
    </row>
    <row r="1371" spans="1:5" x14ac:dyDescent="0.45">
      <c r="A1371">
        <v>440.72460000000001</v>
      </c>
      <c r="B1371">
        <v>4.8999999999999998E-3</v>
      </c>
      <c r="C1371">
        <v>5.7200000000000003E-3</v>
      </c>
      <c r="D1371">
        <v>3.8899999999999998E-3</v>
      </c>
      <c r="E1371">
        <v>2.3279999999999999E-2</v>
      </c>
    </row>
    <row r="1372" spans="1:5" x14ac:dyDescent="0.45">
      <c r="A1372">
        <v>440.7543</v>
      </c>
      <c r="B1372">
        <v>5.7000000000000002E-3</v>
      </c>
      <c r="C1372">
        <v>5.7999999999999996E-3</v>
      </c>
      <c r="D1372">
        <v>4.4600000000000004E-3</v>
      </c>
      <c r="E1372">
        <v>2.3820000000000001E-2</v>
      </c>
    </row>
    <row r="1373" spans="1:5" x14ac:dyDescent="0.45">
      <c r="A1373">
        <v>440.78410000000002</v>
      </c>
      <c r="B1373">
        <v>5.13E-3</v>
      </c>
      <c r="C1373">
        <v>5.8199999999999997E-3</v>
      </c>
      <c r="D1373">
        <v>3.9699999999999996E-3</v>
      </c>
      <c r="E1373">
        <v>2.3449999999999999E-2</v>
      </c>
    </row>
    <row r="1374" spans="1:5" x14ac:dyDescent="0.45">
      <c r="A1374">
        <v>440.81380000000001</v>
      </c>
      <c r="B1374">
        <v>5.2900000000000004E-3</v>
      </c>
      <c r="C1374">
        <v>5.8900000000000003E-3</v>
      </c>
      <c r="D1374">
        <v>4.3899999999999998E-3</v>
      </c>
      <c r="E1374">
        <v>2.393E-2</v>
      </c>
    </row>
    <row r="1375" spans="1:5" x14ac:dyDescent="0.45">
      <c r="A1375">
        <v>440.84350000000001</v>
      </c>
      <c r="B1375">
        <v>5.64E-3</v>
      </c>
      <c r="C1375">
        <v>5.6600000000000001E-3</v>
      </c>
      <c r="D1375">
        <v>4.8999999999999998E-3</v>
      </c>
      <c r="E1375">
        <v>2.4E-2</v>
      </c>
    </row>
    <row r="1376" spans="1:5" x14ac:dyDescent="0.45">
      <c r="A1376">
        <v>440.8732</v>
      </c>
      <c r="B1376">
        <v>5.1700000000000001E-3</v>
      </c>
      <c r="C1376">
        <v>5.94E-3</v>
      </c>
      <c r="D1376">
        <v>4.3299999999999996E-3</v>
      </c>
      <c r="E1376">
        <v>2.367E-2</v>
      </c>
    </row>
    <row r="1377" spans="1:5" x14ac:dyDescent="0.45">
      <c r="A1377">
        <v>440.90289999999999</v>
      </c>
      <c r="B1377">
        <v>5.7800000000000004E-3</v>
      </c>
      <c r="C1377">
        <v>5.9300000000000004E-3</v>
      </c>
      <c r="D1377">
        <v>4.96E-3</v>
      </c>
      <c r="E1377">
        <v>2.402E-2</v>
      </c>
    </row>
    <row r="1378" spans="1:5" x14ac:dyDescent="0.45">
      <c r="A1378">
        <v>440.93259999999998</v>
      </c>
      <c r="B1378">
        <v>5.3499999999999997E-3</v>
      </c>
      <c r="C1378">
        <v>5.9800000000000001E-3</v>
      </c>
      <c r="D1378">
        <v>4.3699999999999998E-3</v>
      </c>
      <c r="E1378">
        <v>2.401E-2</v>
      </c>
    </row>
    <row r="1379" spans="1:5" x14ac:dyDescent="0.45">
      <c r="A1379">
        <v>440.96230000000003</v>
      </c>
      <c r="B1379">
        <v>5.4200000000000003E-3</v>
      </c>
      <c r="C1379">
        <v>5.8199999999999997E-3</v>
      </c>
      <c r="D1379">
        <v>4.2199999999999998E-3</v>
      </c>
      <c r="E1379">
        <v>2.3609999999999999E-2</v>
      </c>
    </row>
    <row r="1380" spans="1:5" x14ac:dyDescent="0.45">
      <c r="A1380">
        <v>440.99200000000002</v>
      </c>
      <c r="B1380">
        <v>5.62E-3</v>
      </c>
      <c r="C1380">
        <v>5.8900000000000003E-3</v>
      </c>
      <c r="D1380">
        <v>4.5100000000000001E-3</v>
      </c>
      <c r="E1380">
        <v>2.3939999999999999E-2</v>
      </c>
    </row>
    <row r="1381" spans="1:5" x14ac:dyDescent="0.45">
      <c r="A1381">
        <v>441.02170000000001</v>
      </c>
      <c r="B1381">
        <v>6.1599999999999997E-3</v>
      </c>
      <c r="C1381">
        <v>5.8100000000000001E-3</v>
      </c>
      <c r="D1381">
        <v>5.11E-3</v>
      </c>
      <c r="E1381">
        <v>2.46E-2</v>
      </c>
    </row>
    <row r="1382" spans="1:5" x14ac:dyDescent="0.45">
      <c r="A1382">
        <v>441.0514</v>
      </c>
      <c r="B1382">
        <v>5.8700000000000002E-3</v>
      </c>
      <c r="C1382">
        <v>5.8599999999999998E-3</v>
      </c>
      <c r="D1382">
        <v>4.81E-3</v>
      </c>
      <c r="E1382">
        <v>2.4160000000000001E-2</v>
      </c>
    </row>
    <row r="1383" spans="1:5" x14ac:dyDescent="0.45">
      <c r="A1383">
        <v>441.08109999999999</v>
      </c>
      <c r="B1383">
        <v>5.28E-3</v>
      </c>
      <c r="C1383">
        <v>5.9300000000000004E-3</v>
      </c>
      <c r="D1383">
        <v>4.6800000000000001E-3</v>
      </c>
      <c r="E1383">
        <v>2.3959999999999999E-2</v>
      </c>
    </row>
    <row r="1384" spans="1:5" x14ac:dyDescent="0.45">
      <c r="A1384">
        <v>441.11079999999998</v>
      </c>
      <c r="B1384">
        <v>5.6899999999999997E-3</v>
      </c>
      <c r="C1384">
        <v>5.7000000000000002E-3</v>
      </c>
      <c r="D1384">
        <v>4.4299999999999999E-3</v>
      </c>
      <c r="E1384">
        <v>2.3980000000000001E-2</v>
      </c>
    </row>
    <row r="1385" spans="1:5" x14ac:dyDescent="0.45">
      <c r="A1385">
        <v>441.14049999999997</v>
      </c>
      <c r="B1385">
        <v>6.2300000000000003E-3</v>
      </c>
      <c r="C1385">
        <v>5.8500000000000002E-3</v>
      </c>
      <c r="D1385">
        <v>4.8599999999999997E-3</v>
      </c>
      <c r="E1385">
        <v>2.4049999999999998E-2</v>
      </c>
    </row>
    <row r="1386" spans="1:5" x14ac:dyDescent="0.45">
      <c r="A1386">
        <v>441.17020000000002</v>
      </c>
      <c r="B1386">
        <v>5.77E-3</v>
      </c>
      <c r="C1386">
        <v>6.0400000000000002E-3</v>
      </c>
      <c r="D1386">
        <v>4.7800000000000004E-3</v>
      </c>
      <c r="E1386">
        <v>2.4459999999999999E-2</v>
      </c>
    </row>
    <row r="1387" spans="1:5" x14ac:dyDescent="0.45">
      <c r="A1387">
        <v>441.19990000000001</v>
      </c>
      <c r="B1387">
        <v>5.3800000000000002E-3</v>
      </c>
      <c r="C1387">
        <v>5.96E-3</v>
      </c>
      <c r="D1387">
        <v>4.4200000000000003E-3</v>
      </c>
      <c r="E1387">
        <v>2.3789999999999999E-2</v>
      </c>
    </row>
    <row r="1388" spans="1:5" x14ac:dyDescent="0.45">
      <c r="A1388">
        <v>441.2296</v>
      </c>
      <c r="B1388">
        <v>5.94E-3</v>
      </c>
      <c r="C1388">
        <v>5.8100000000000001E-3</v>
      </c>
      <c r="D1388">
        <v>5.0699999999999999E-3</v>
      </c>
      <c r="E1388">
        <v>2.3980000000000001E-2</v>
      </c>
    </row>
    <row r="1389" spans="1:5" x14ac:dyDescent="0.45">
      <c r="A1389">
        <v>441.2593</v>
      </c>
      <c r="B1389">
        <v>5.96E-3</v>
      </c>
      <c r="C1389">
        <v>5.8599999999999998E-3</v>
      </c>
      <c r="D1389">
        <v>4.8199999999999996E-3</v>
      </c>
      <c r="E1389">
        <v>2.3949999999999999E-2</v>
      </c>
    </row>
    <row r="1390" spans="1:5" x14ac:dyDescent="0.45">
      <c r="A1390">
        <v>441.28899999999999</v>
      </c>
      <c r="B1390">
        <v>5.5100000000000001E-3</v>
      </c>
      <c r="C1390">
        <v>5.7299999999999999E-3</v>
      </c>
      <c r="D1390">
        <v>4.2399999999999998E-3</v>
      </c>
      <c r="E1390">
        <v>2.383E-2</v>
      </c>
    </row>
    <row r="1391" spans="1:5" x14ac:dyDescent="0.45">
      <c r="A1391">
        <v>441.31869999999998</v>
      </c>
      <c r="B1391">
        <v>5.8300000000000001E-3</v>
      </c>
      <c r="C1391">
        <v>5.7800000000000004E-3</v>
      </c>
      <c r="D1391">
        <v>4.64E-3</v>
      </c>
      <c r="E1391">
        <v>2.3910000000000001E-2</v>
      </c>
    </row>
    <row r="1392" spans="1:5" x14ac:dyDescent="0.45">
      <c r="A1392">
        <v>441.34840000000003</v>
      </c>
      <c r="B1392">
        <v>5.6499999999999996E-3</v>
      </c>
      <c r="C1392">
        <v>5.7999999999999996E-3</v>
      </c>
      <c r="D1392">
        <v>4.4799999999999996E-3</v>
      </c>
      <c r="E1392">
        <v>2.4140000000000002E-2</v>
      </c>
    </row>
    <row r="1393" spans="1:5" x14ac:dyDescent="0.45">
      <c r="A1393">
        <v>441.37810000000002</v>
      </c>
      <c r="B1393">
        <v>5.6299999999999996E-3</v>
      </c>
      <c r="C1393">
        <v>5.8300000000000001E-3</v>
      </c>
      <c r="D1393">
        <v>4.4799999999999996E-3</v>
      </c>
      <c r="E1393">
        <v>2.3730000000000001E-2</v>
      </c>
    </row>
    <row r="1394" spans="1:5" x14ac:dyDescent="0.45">
      <c r="A1394">
        <v>441.40769999999998</v>
      </c>
      <c r="B1394">
        <v>5.8900000000000003E-3</v>
      </c>
      <c r="C1394">
        <v>5.7400000000000003E-3</v>
      </c>
      <c r="D1394">
        <v>4.6699999999999997E-3</v>
      </c>
      <c r="E1394">
        <v>2.4289999999999999E-2</v>
      </c>
    </row>
    <row r="1395" spans="1:5" x14ac:dyDescent="0.45">
      <c r="A1395">
        <v>441.43740000000003</v>
      </c>
      <c r="B1395">
        <v>5.8199999999999997E-3</v>
      </c>
      <c r="C1395">
        <v>5.9800000000000001E-3</v>
      </c>
      <c r="D1395">
        <v>4.96E-3</v>
      </c>
      <c r="E1395">
        <v>2.4160000000000001E-2</v>
      </c>
    </row>
    <row r="1396" spans="1:5" x14ac:dyDescent="0.45">
      <c r="A1396">
        <v>441.46710000000002</v>
      </c>
      <c r="B1396">
        <v>5.6899999999999997E-3</v>
      </c>
      <c r="C1396">
        <v>5.94E-3</v>
      </c>
      <c r="D1396">
        <v>4.4099999999999999E-3</v>
      </c>
      <c r="E1396">
        <v>2.3599999999999999E-2</v>
      </c>
    </row>
    <row r="1397" spans="1:5" x14ac:dyDescent="0.45">
      <c r="A1397">
        <v>441.49680000000001</v>
      </c>
      <c r="B1397">
        <v>5.6800000000000002E-3</v>
      </c>
      <c r="C1397">
        <v>5.8399999999999997E-3</v>
      </c>
      <c r="D1397">
        <v>4.4799999999999996E-3</v>
      </c>
      <c r="E1397">
        <v>2.3890000000000002E-2</v>
      </c>
    </row>
    <row r="1398" spans="1:5" x14ac:dyDescent="0.45">
      <c r="A1398">
        <v>441.5265</v>
      </c>
      <c r="B1398">
        <v>5.5999999999999999E-3</v>
      </c>
      <c r="C1398">
        <v>5.9100000000000003E-3</v>
      </c>
      <c r="D1398">
        <v>4.7000000000000002E-3</v>
      </c>
      <c r="E1398">
        <v>2.4060000000000002E-2</v>
      </c>
    </row>
    <row r="1399" spans="1:5" x14ac:dyDescent="0.45">
      <c r="A1399">
        <v>441.55619999999999</v>
      </c>
      <c r="B1399">
        <v>5.7600000000000004E-3</v>
      </c>
      <c r="C1399">
        <v>5.8799999999999998E-3</v>
      </c>
      <c r="D1399">
        <v>4.5900000000000003E-3</v>
      </c>
      <c r="E1399">
        <v>2.4160000000000001E-2</v>
      </c>
    </row>
    <row r="1400" spans="1:5" x14ac:dyDescent="0.45">
      <c r="A1400">
        <v>441.58589999999998</v>
      </c>
      <c r="B1400">
        <v>5.7200000000000003E-3</v>
      </c>
      <c r="C1400">
        <v>5.8599999999999998E-3</v>
      </c>
      <c r="D1400">
        <v>4.6899999999999997E-3</v>
      </c>
      <c r="E1400">
        <v>2.436E-2</v>
      </c>
    </row>
    <row r="1401" spans="1:5" x14ac:dyDescent="0.45">
      <c r="A1401">
        <v>441.61559999999997</v>
      </c>
      <c r="B1401">
        <v>5.5100000000000001E-3</v>
      </c>
      <c r="C1401">
        <v>5.96E-3</v>
      </c>
      <c r="D1401">
        <v>4.7800000000000004E-3</v>
      </c>
      <c r="E1401">
        <v>2.4230000000000002E-2</v>
      </c>
    </row>
    <row r="1402" spans="1:5" x14ac:dyDescent="0.45">
      <c r="A1402">
        <v>441.64530000000002</v>
      </c>
      <c r="B1402">
        <v>5.5199999999999997E-3</v>
      </c>
      <c r="C1402">
        <v>5.8999999999999999E-3</v>
      </c>
      <c r="D1402">
        <v>4.81E-3</v>
      </c>
      <c r="E1402">
        <v>2.402E-2</v>
      </c>
    </row>
    <row r="1403" spans="1:5" x14ac:dyDescent="0.45">
      <c r="A1403">
        <v>441.67500000000001</v>
      </c>
      <c r="B1403">
        <v>5.64E-3</v>
      </c>
      <c r="C1403">
        <v>5.9100000000000003E-3</v>
      </c>
      <c r="D1403">
        <v>4.64E-3</v>
      </c>
      <c r="E1403">
        <v>2.3990000000000001E-2</v>
      </c>
    </row>
    <row r="1404" spans="1:5" x14ac:dyDescent="0.45">
      <c r="A1404">
        <v>441.7047</v>
      </c>
      <c r="B1404">
        <v>5.9500000000000004E-3</v>
      </c>
      <c r="C1404">
        <v>5.9500000000000004E-3</v>
      </c>
      <c r="D1404">
        <v>5.3800000000000002E-3</v>
      </c>
      <c r="E1404">
        <v>2.4369999999999999E-2</v>
      </c>
    </row>
    <row r="1405" spans="1:5" x14ac:dyDescent="0.45">
      <c r="A1405">
        <v>441.73430000000002</v>
      </c>
      <c r="B1405">
        <v>6.1700000000000001E-3</v>
      </c>
      <c r="C1405">
        <v>5.8999999999999999E-3</v>
      </c>
      <c r="D1405">
        <v>4.9399999999999999E-3</v>
      </c>
      <c r="E1405">
        <v>2.4119999999999999E-2</v>
      </c>
    </row>
    <row r="1406" spans="1:5" x14ac:dyDescent="0.45">
      <c r="A1406">
        <v>441.76400000000001</v>
      </c>
      <c r="B1406">
        <v>6.2100000000000002E-3</v>
      </c>
      <c r="C1406">
        <v>5.79E-3</v>
      </c>
      <c r="D1406">
        <v>4.45E-3</v>
      </c>
      <c r="E1406">
        <v>2.4729999999999999E-2</v>
      </c>
    </row>
    <row r="1407" spans="1:5" x14ac:dyDescent="0.45">
      <c r="A1407">
        <v>441.7937</v>
      </c>
      <c r="B1407">
        <v>5.5500000000000002E-3</v>
      </c>
      <c r="C1407">
        <v>5.6699999999999997E-3</v>
      </c>
      <c r="D1407">
        <v>4.7200000000000002E-3</v>
      </c>
      <c r="E1407">
        <v>2.3720000000000001E-2</v>
      </c>
    </row>
    <row r="1408" spans="1:5" x14ac:dyDescent="0.45">
      <c r="A1408">
        <v>441.82339999999999</v>
      </c>
      <c r="B1408">
        <v>5.96E-3</v>
      </c>
      <c r="C1408">
        <v>5.8799999999999998E-3</v>
      </c>
      <c r="D1408">
        <v>4.8700000000000002E-3</v>
      </c>
      <c r="E1408">
        <v>2.4369999999999999E-2</v>
      </c>
    </row>
    <row r="1409" spans="1:5" x14ac:dyDescent="0.45">
      <c r="A1409">
        <v>441.85309999999998</v>
      </c>
      <c r="B1409">
        <v>5.7600000000000004E-3</v>
      </c>
      <c r="C1409">
        <v>5.9699999999999996E-3</v>
      </c>
      <c r="D1409">
        <v>4.5599999999999998E-3</v>
      </c>
      <c r="E1409">
        <v>2.3519999999999999E-2</v>
      </c>
    </row>
    <row r="1410" spans="1:5" x14ac:dyDescent="0.45">
      <c r="A1410">
        <v>441.8827</v>
      </c>
      <c r="B1410">
        <v>6.1199999999999996E-3</v>
      </c>
      <c r="C1410">
        <v>5.8999999999999999E-3</v>
      </c>
      <c r="D1410">
        <v>4.81E-3</v>
      </c>
      <c r="E1410">
        <v>2.4039999999999999E-2</v>
      </c>
    </row>
    <row r="1411" spans="1:5" x14ac:dyDescent="0.45">
      <c r="A1411">
        <v>441.91239999999999</v>
      </c>
      <c r="B1411">
        <v>5.6699999999999997E-3</v>
      </c>
      <c r="C1411">
        <v>5.79E-3</v>
      </c>
      <c r="D1411">
        <v>4.8300000000000001E-3</v>
      </c>
      <c r="E1411">
        <v>2.3910000000000001E-2</v>
      </c>
    </row>
    <row r="1412" spans="1:5" x14ac:dyDescent="0.45">
      <c r="A1412">
        <v>441.94209999999998</v>
      </c>
      <c r="B1412">
        <v>5.79E-3</v>
      </c>
      <c r="C1412">
        <v>5.8799999999999998E-3</v>
      </c>
      <c r="D1412">
        <v>5.0299999999999997E-3</v>
      </c>
      <c r="E1412">
        <v>2.4420000000000001E-2</v>
      </c>
    </row>
    <row r="1413" spans="1:5" x14ac:dyDescent="0.45">
      <c r="A1413">
        <v>441.9717</v>
      </c>
      <c r="B1413">
        <v>6.4200000000000004E-3</v>
      </c>
      <c r="C1413">
        <v>5.8500000000000002E-3</v>
      </c>
      <c r="D1413">
        <v>4.9899999999999996E-3</v>
      </c>
      <c r="E1413">
        <v>2.4639999999999999E-2</v>
      </c>
    </row>
    <row r="1414" spans="1:5" x14ac:dyDescent="0.45">
      <c r="A1414">
        <v>442.00139999999999</v>
      </c>
      <c r="B1414">
        <v>5.6800000000000002E-3</v>
      </c>
      <c r="C1414">
        <v>5.8500000000000002E-3</v>
      </c>
      <c r="D1414">
        <v>4.5399999999999998E-3</v>
      </c>
      <c r="E1414">
        <v>2.426E-2</v>
      </c>
    </row>
    <row r="1415" spans="1:5" x14ac:dyDescent="0.45">
      <c r="A1415">
        <v>442.03109999999998</v>
      </c>
      <c r="B1415">
        <v>5.13E-3</v>
      </c>
      <c r="C1415">
        <v>5.96E-3</v>
      </c>
      <c r="D1415">
        <v>4.28E-3</v>
      </c>
      <c r="E1415">
        <v>2.334E-2</v>
      </c>
    </row>
    <row r="1416" spans="1:5" x14ac:dyDescent="0.45">
      <c r="A1416">
        <v>442.06079999999997</v>
      </c>
      <c r="B1416">
        <v>5.4900000000000001E-3</v>
      </c>
      <c r="C1416">
        <v>5.8799999999999998E-3</v>
      </c>
      <c r="D1416">
        <v>4.8999999999999998E-3</v>
      </c>
      <c r="E1416">
        <v>2.426E-2</v>
      </c>
    </row>
    <row r="1417" spans="1:5" x14ac:dyDescent="0.45">
      <c r="A1417">
        <v>442.09050000000002</v>
      </c>
      <c r="B1417">
        <v>6.0200000000000002E-3</v>
      </c>
      <c r="C1417">
        <v>5.8599999999999998E-3</v>
      </c>
      <c r="D1417">
        <v>4.7600000000000003E-3</v>
      </c>
      <c r="E1417">
        <v>2.419E-2</v>
      </c>
    </row>
    <row r="1418" spans="1:5" x14ac:dyDescent="0.45">
      <c r="A1418">
        <v>442.12009999999998</v>
      </c>
      <c r="B1418">
        <v>5.45E-3</v>
      </c>
      <c r="C1418">
        <v>5.9699999999999996E-3</v>
      </c>
      <c r="D1418">
        <v>4.6699999999999997E-3</v>
      </c>
      <c r="E1418">
        <v>2.4330000000000001E-2</v>
      </c>
    </row>
    <row r="1419" spans="1:5" x14ac:dyDescent="0.45">
      <c r="A1419">
        <v>442.14980000000003</v>
      </c>
      <c r="B1419">
        <v>6.1900000000000002E-3</v>
      </c>
      <c r="C1419">
        <v>5.8199999999999997E-3</v>
      </c>
      <c r="D1419">
        <v>5.3499999999999997E-3</v>
      </c>
      <c r="E1419">
        <v>2.4510000000000001E-2</v>
      </c>
    </row>
    <row r="1420" spans="1:5" x14ac:dyDescent="0.45">
      <c r="A1420">
        <v>442.17950000000002</v>
      </c>
      <c r="B1420">
        <v>5.8100000000000001E-3</v>
      </c>
      <c r="C1420">
        <v>5.8399999999999997E-3</v>
      </c>
      <c r="D1420">
        <v>4.8700000000000002E-3</v>
      </c>
      <c r="E1420">
        <v>2.4299999999999999E-2</v>
      </c>
    </row>
    <row r="1421" spans="1:5" x14ac:dyDescent="0.45">
      <c r="A1421">
        <v>442.20909999999998</v>
      </c>
      <c r="B1421">
        <v>5.8700000000000002E-3</v>
      </c>
      <c r="C1421">
        <v>5.77E-3</v>
      </c>
      <c r="D1421">
        <v>4.7600000000000003E-3</v>
      </c>
      <c r="E1421">
        <v>2.4080000000000001E-2</v>
      </c>
    </row>
    <row r="1422" spans="1:5" x14ac:dyDescent="0.45">
      <c r="A1422">
        <v>442.23880000000003</v>
      </c>
      <c r="B1422">
        <v>6.0200000000000002E-3</v>
      </c>
      <c r="C1422">
        <v>5.96E-3</v>
      </c>
      <c r="D1422">
        <v>4.8300000000000001E-3</v>
      </c>
      <c r="E1422">
        <v>2.4760000000000001E-2</v>
      </c>
    </row>
    <row r="1423" spans="1:5" x14ac:dyDescent="0.45">
      <c r="A1423">
        <v>442.26850000000002</v>
      </c>
      <c r="B1423">
        <v>5.5700000000000003E-3</v>
      </c>
      <c r="C1423">
        <v>5.8300000000000001E-3</v>
      </c>
      <c r="D1423">
        <v>4.79E-3</v>
      </c>
      <c r="E1423">
        <v>2.4060000000000002E-2</v>
      </c>
    </row>
    <row r="1424" spans="1:5" x14ac:dyDescent="0.45">
      <c r="A1424">
        <v>442.29820000000001</v>
      </c>
      <c r="B1424">
        <v>6.0000000000000001E-3</v>
      </c>
      <c r="C1424">
        <v>5.8399999999999997E-3</v>
      </c>
      <c r="D1424">
        <v>5.13E-3</v>
      </c>
      <c r="E1424">
        <v>2.4680000000000001E-2</v>
      </c>
    </row>
    <row r="1425" spans="1:5" x14ac:dyDescent="0.45">
      <c r="A1425">
        <v>442.32780000000002</v>
      </c>
      <c r="B1425">
        <v>6.2199999999999998E-3</v>
      </c>
      <c r="C1425">
        <v>5.9100000000000003E-3</v>
      </c>
      <c r="D1425">
        <v>4.7600000000000003E-3</v>
      </c>
      <c r="E1425">
        <v>2.4539999999999999E-2</v>
      </c>
    </row>
    <row r="1426" spans="1:5" x14ac:dyDescent="0.45">
      <c r="A1426">
        <v>442.35750000000002</v>
      </c>
      <c r="B1426">
        <v>5.4900000000000001E-3</v>
      </c>
      <c r="C1426">
        <v>5.8999999999999999E-3</v>
      </c>
      <c r="D1426">
        <v>4.5399999999999998E-3</v>
      </c>
      <c r="E1426">
        <v>2.4250000000000001E-2</v>
      </c>
    </row>
    <row r="1427" spans="1:5" x14ac:dyDescent="0.45">
      <c r="A1427">
        <v>442.38709999999998</v>
      </c>
      <c r="B1427">
        <v>6.1000000000000004E-3</v>
      </c>
      <c r="C1427">
        <v>5.8700000000000002E-3</v>
      </c>
      <c r="D1427">
        <v>5.11E-3</v>
      </c>
      <c r="E1427">
        <v>2.4660000000000001E-2</v>
      </c>
    </row>
    <row r="1428" spans="1:5" x14ac:dyDescent="0.45">
      <c r="A1428">
        <v>442.41680000000002</v>
      </c>
      <c r="B1428">
        <v>5.5799999999999999E-3</v>
      </c>
      <c r="C1428">
        <v>5.8199999999999997E-3</v>
      </c>
      <c r="D1428">
        <v>4.2900000000000004E-3</v>
      </c>
      <c r="E1428">
        <v>2.3789999999999999E-2</v>
      </c>
    </row>
    <row r="1429" spans="1:5" x14ac:dyDescent="0.45">
      <c r="A1429">
        <v>442.44650000000001</v>
      </c>
      <c r="B1429">
        <v>5.79E-3</v>
      </c>
      <c r="C1429">
        <v>6.0099999999999997E-3</v>
      </c>
      <c r="D1429">
        <v>4.7000000000000002E-3</v>
      </c>
      <c r="E1429">
        <v>2.419E-2</v>
      </c>
    </row>
    <row r="1430" spans="1:5" x14ac:dyDescent="0.45">
      <c r="A1430">
        <v>442.47609999999997</v>
      </c>
      <c r="B1430">
        <v>5.0899999999999999E-3</v>
      </c>
      <c r="C1430">
        <v>5.8599999999999998E-3</v>
      </c>
      <c r="D1430">
        <v>4.47E-3</v>
      </c>
      <c r="E1430">
        <v>2.3949999999999999E-2</v>
      </c>
    </row>
    <row r="1431" spans="1:5" x14ac:dyDescent="0.45">
      <c r="A1431">
        <v>442.50580000000002</v>
      </c>
      <c r="B1431">
        <v>6.3099999999999996E-3</v>
      </c>
      <c r="C1431">
        <v>5.9800000000000001E-3</v>
      </c>
      <c r="D1431">
        <v>4.9500000000000004E-3</v>
      </c>
      <c r="E1431">
        <v>2.4240000000000001E-2</v>
      </c>
    </row>
    <row r="1432" spans="1:5" x14ac:dyDescent="0.45">
      <c r="A1432">
        <v>442.53550000000001</v>
      </c>
      <c r="B1432">
        <v>5.9199999999999999E-3</v>
      </c>
      <c r="C1432">
        <v>6.0499999999999998E-3</v>
      </c>
      <c r="D1432">
        <v>4.7999999999999996E-3</v>
      </c>
      <c r="E1432">
        <v>2.443E-2</v>
      </c>
    </row>
    <row r="1433" spans="1:5" x14ac:dyDescent="0.45">
      <c r="A1433">
        <v>442.56509999999997</v>
      </c>
      <c r="B1433">
        <v>5.7000000000000002E-3</v>
      </c>
      <c r="C1433">
        <v>5.6699999999999997E-3</v>
      </c>
      <c r="D1433">
        <v>4.6699999999999997E-3</v>
      </c>
      <c r="E1433">
        <v>2.4340000000000001E-2</v>
      </c>
    </row>
    <row r="1434" spans="1:5" x14ac:dyDescent="0.45">
      <c r="A1434">
        <v>442.59480000000002</v>
      </c>
      <c r="B1434">
        <v>5.6800000000000002E-3</v>
      </c>
      <c r="C1434">
        <v>5.7999999999999996E-3</v>
      </c>
      <c r="D1434">
        <v>4.5799999999999999E-3</v>
      </c>
      <c r="E1434">
        <v>2.385E-2</v>
      </c>
    </row>
    <row r="1435" spans="1:5" x14ac:dyDescent="0.45">
      <c r="A1435">
        <v>442.62450000000001</v>
      </c>
      <c r="B1435">
        <v>6.2300000000000003E-3</v>
      </c>
      <c r="C1435">
        <v>6.1599999999999997E-3</v>
      </c>
      <c r="D1435">
        <v>5.0800000000000003E-3</v>
      </c>
      <c r="E1435">
        <v>2.4160000000000001E-2</v>
      </c>
    </row>
    <row r="1436" spans="1:5" x14ac:dyDescent="0.45">
      <c r="A1436">
        <v>442.65410000000003</v>
      </c>
      <c r="B1436">
        <v>5.28E-3</v>
      </c>
      <c r="C1436">
        <v>5.8999999999999999E-3</v>
      </c>
      <c r="D1436">
        <v>4.1200000000000004E-3</v>
      </c>
      <c r="E1436">
        <v>2.4199999999999999E-2</v>
      </c>
    </row>
    <row r="1437" spans="1:5" x14ac:dyDescent="0.45">
      <c r="A1437">
        <v>442.68369999999999</v>
      </c>
      <c r="B1437">
        <v>5.8399999999999997E-3</v>
      </c>
      <c r="C1437">
        <v>5.96E-3</v>
      </c>
      <c r="D1437">
        <v>4.8399999999999997E-3</v>
      </c>
      <c r="E1437">
        <v>2.4410000000000001E-2</v>
      </c>
    </row>
    <row r="1438" spans="1:5" x14ac:dyDescent="0.45">
      <c r="A1438">
        <v>442.71339999999998</v>
      </c>
      <c r="B1438">
        <v>6.1399999999999996E-3</v>
      </c>
      <c r="C1438">
        <v>5.9800000000000001E-3</v>
      </c>
      <c r="D1438">
        <v>4.9199999999999999E-3</v>
      </c>
      <c r="E1438">
        <v>2.445E-2</v>
      </c>
    </row>
    <row r="1439" spans="1:5" x14ac:dyDescent="0.45">
      <c r="A1439">
        <v>442.74310000000003</v>
      </c>
      <c r="B1439">
        <v>5.6499999999999996E-3</v>
      </c>
      <c r="C1439">
        <v>5.9500000000000004E-3</v>
      </c>
      <c r="D1439">
        <v>4.4200000000000003E-3</v>
      </c>
      <c r="E1439">
        <v>2.4060000000000002E-2</v>
      </c>
    </row>
    <row r="1440" spans="1:5" x14ac:dyDescent="0.45">
      <c r="A1440">
        <v>442.77269999999999</v>
      </c>
      <c r="B1440">
        <v>6.1900000000000002E-3</v>
      </c>
      <c r="C1440">
        <v>5.9100000000000003E-3</v>
      </c>
      <c r="D1440">
        <v>4.8500000000000001E-3</v>
      </c>
      <c r="E1440">
        <v>2.4140000000000002E-2</v>
      </c>
    </row>
    <row r="1441" spans="1:5" x14ac:dyDescent="0.45">
      <c r="A1441">
        <v>442.80239999999998</v>
      </c>
      <c r="B1441">
        <v>5.7800000000000004E-3</v>
      </c>
      <c r="C1441">
        <v>5.8900000000000003E-3</v>
      </c>
      <c r="D1441">
        <v>4.3899999999999998E-3</v>
      </c>
      <c r="E1441">
        <v>2.4199999999999999E-2</v>
      </c>
    </row>
    <row r="1442" spans="1:5" x14ac:dyDescent="0.45">
      <c r="A1442">
        <v>442.83199999999999</v>
      </c>
      <c r="B1442">
        <v>6.2399999999999999E-3</v>
      </c>
      <c r="C1442">
        <v>5.8999999999999999E-3</v>
      </c>
      <c r="D1442">
        <v>5.1500000000000001E-3</v>
      </c>
      <c r="E1442">
        <v>2.469E-2</v>
      </c>
    </row>
    <row r="1443" spans="1:5" x14ac:dyDescent="0.45">
      <c r="A1443">
        <v>442.86169999999998</v>
      </c>
      <c r="B1443">
        <v>5.94E-3</v>
      </c>
      <c r="C1443">
        <v>6.0400000000000002E-3</v>
      </c>
      <c r="D1443">
        <v>4.8399999999999997E-3</v>
      </c>
      <c r="E1443">
        <v>2.4549999999999999E-2</v>
      </c>
    </row>
    <row r="1444" spans="1:5" x14ac:dyDescent="0.45">
      <c r="A1444">
        <v>442.8913</v>
      </c>
      <c r="B1444">
        <v>5.6600000000000001E-3</v>
      </c>
      <c r="C1444">
        <v>6.0200000000000002E-3</v>
      </c>
      <c r="D1444">
        <v>4.6600000000000001E-3</v>
      </c>
      <c r="E1444">
        <v>2.4320000000000001E-2</v>
      </c>
    </row>
    <row r="1445" spans="1:5" x14ac:dyDescent="0.45">
      <c r="A1445">
        <v>442.92099999999999</v>
      </c>
      <c r="B1445">
        <v>6.0499999999999998E-3</v>
      </c>
      <c r="C1445">
        <v>5.9199999999999999E-3</v>
      </c>
      <c r="D1445">
        <v>4.4900000000000001E-3</v>
      </c>
      <c r="E1445">
        <v>2.4230000000000002E-2</v>
      </c>
    </row>
    <row r="1446" spans="1:5" x14ac:dyDescent="0.45">
      <c r="A1446">
        <v>442.95060000000001</v>
      </c>
      <c r="B1446">
        <v>5.8999999999999999E-3</v>
      </c>
      <c r="C1446">
        <v>5.8500000000000002E-3</v>
      </c>
      <c r="D1446">
        <v>4.9199999999999999E-3</v>
      </c>
      <c r="E1446">
        <v>2.4119999999999999E-2</v>
      </c>
    </row>
    <row r="1447" spans="1:5" x14ac:dyDescent="0.45">
      <c r="A1447">
        <v>442.9803</v>
      </c>
      <c r="B1447">
        <v>5.7200000000000003E-3</v>
      </c>
      <c r="C1447">
        <v>5.8199999999999997E-3</v>
      </c>
      <c r="D1447">
        <v>4.45E-3</v>
      </c>
      <c r="E1447">
        <v>2.4279999999999999E-2</v>
      </c>
    </row>
    <row r="1448" spans="1:5" x14ac:dyDescent="0.45">
      <c r="A1448">
        <v>443.00990000000002</v>
      </c>
      <c r="B1448">
        <v>5.4999999999999997E-3</v>
      </c>
      <c r="C1448">
        <v>5.8199999999999997E-3</v>
      </c>
      <c r="D1448">
        <v>4.5300000000000002E-3</v>
      </c>
      <c r="E1448">
        <v>2.393E-2</v>
      </c>
    </row>
    <row r="1449" spans="1:5" x14ac:dyDescent="0.45">
      <c r="A1449">
        <v>443.03960000000001</v>
      </c>
      <c r="B1449">
        <v>6.1599999999999997E-3</v>
      </c>
      <c r="C1449">
        <v>5.8599999999999998E-3</v>
      </c>
      <c r="D1449">
        <v>4.7800000000000004E-3</v>
      </c>
      <c r="E1449">
        <v>2.4240000000000001E-2</v>
      </c>
    </row>
    <row r="1450" spans="1:5" x14ac:dyDescent="0.45">
      <c r="A1450">
        <v>443.06920000000002</v>
      </c>
      <c r="B1450">
        <v>5.7200000000000003E-3</v>
      </c>
      <c r="C1450">
        <v>5.8399999999999997E-3</v>
      </c>
      <c r="D1450">
        <v>4.7099999999999998E-3</v>
      </c>
      <c r="E1450">
        <v>2.4230000000000002E-2</v>
      </c>
    </row>
    <row r="1451" spans="1:5" x14ac:dyDescent="0.45">
      <c r="A1451">
        <v>443.09890000000001</v>
      </c>
      <c r="B1451">
        <v>6.1799999999999997E-3</v>
      </c>
      <c r="C1451">
        <v>6.1500000000000001E-3</v>
      </c>
      <c r="D1451">
        <v>5.0600000000000003E-3</v>
      </c>
      <c r="E1451">
        <v>2.4660000000000001E-2</v>
      </c>
    </row>
    <row r="1452" spans="1:5" x14ac:dyDescent="0.45">
      <c r="A1452">
        <v>443.12849999999997</v>
      </c>
      <c r="B1452">
        <v>5.8300000000000001E-3</v>
      </c>
      <c r="C1452">
        <v>5.8799999999999998E-3</v>
      </c>
      <c r="D1452">
        <v>4.7999999999999996E-3</v>
      </c>
      <c r="E1452">
        <v>2.4250000000000001E-2</v>
      </c>
    </row>
    <row r="1453" spans="1:5" x14ac:dyDescent="0.45">
      <c r="A1453">
        <v>443.15809999999999</v>
      </c>
      <c r="B1453">
        <v>5.7800000000000004E-3</v>
      </c>
      <c r="C1453">
        <v>6.0000000000000001E-3</v>
      </c>
      <c r="D1453">
        <v>4.9699999999999996E-3</v>
      </c>
      <c r="E1453">
        <v>2.4379999999999999E-2</v>
      </c>
    </row>
    <row r="1454" spans="1:5" x14ac:dyDescent="0.45">
      <c r="A1454">
        <v>443.18779999999998</v>
      </c>
      <c r="B1454">
        <v>6.2899999999999996E-3</v>
      </c>
      <c r="C1454">
        <v>5.9800000000000001E-3</v>
      </c>
      <c r="D1454">
        <v>4.9899999999999996E-3</v>
      </c>
      <c r="E1454">
        <v>2.462E-2</v>
      </c>
    </row>
    <row r="1455" spans="1:5" x14ac:dyDescent="0.45">
      <c r="A1455">
        <v>443.2174</v>
      </c>
      <c r="B1455">
        <v>5.6800000000000002E-3</v>
      </c>
      <c r="C1455">
        <v>5.8599999999999998E-3</v>
      </c>
      <c r="D1455">
        <v>4.5300000000000002E-3</v>
      </c>
      <c r="E1455">
        <v>2.3779999999999999E-2</v>
      </c>
    </row>
    <row r="1456" spans="1:5" x14ac:dyDescent="0.45">
      <c r="A1456">
        <v>443.24709999999999</v>
      </c>
      <c r="B1456">
        <v>5.5100000000000001E-3</v>
      </c>
      <c r="C1456">
        <v>6.0099999999999997E-3</v>
      </c>
      <c r="D1456">
        <v>4.47E-3</v>
      </c>
      <c r="E1456">
        <v>2.418E-2</v>
      </c>
    </row>
    <row r="1457" spans="1:5" x14ac:dyDescent="0.45">
      <c r="A1457">
        <v>443.27670000000001</v>
      </c>
      <c r="B1457">
        <v>5.79E-3</v>
      </c>
      <c r="C1457">
        <v>6.0899999999999999E-3</v>
      </c>
      <c r="D1457">
        <v>4.5100000000000001E-3</v>
      </c>
      <c r="E1457">
        <v>2.4549999999999999E-2</v>
      </c>
    </row>
    <row r="1458" spans="1:5" x14ac:dyDescent="0.45">
      <c r="A1458">
        <v>443.3064</v>
      </c>
      <c r="B1458">
        <v>5.7299999999999999E-3</v>
      </c>
      <c r="C1458">
        <v>5.8999999999999999E-3</v>
      </c>
      <c r="D1458">
        <v>4.3499999999999997E-3</v>
      </c>
      <c r="E1458">
        <v>2.4199999999999999E-2</v>
      </c>
    </row>
    <row r="1459" spans="1:5" x14ac:dyDescent="0.45">
      <c r="A1459">
        <v>443.33600000000001</v>
      </c>
      <c r="B1459">
        <v>5.5399999999999998E-3</v>
      </c>
      <c r="C1459">
        <v>6.1500000000000001E-3</v>
      </c>
      <c r="D1459">
        <v>4.6499999999999996E-3</v>
      </c>
      <c r="E1459">
        <v>2.4389999999999998E-2</v>
      </c>
    </row>
    <row r="1460" spans="1:5" x14ac:dyDescent="0.45">
      <c r="A1460">
        <v>443.36559999999997</v>
      </c>
      <c r="B1460">
        <v>6.0899999999999999E-3</v>
      </c>
      <c r="C1460">
        <v>5.8799999999999998E-3</v>
      </c>
      <c r="D1460">
        <v>4.7499999999999999E-3</v>
      </c>
      <c r="E1460">
        <v>2.4570000000000002E-2</v>
      </c>
    </row>
    <row r="1461" spans="1:5" x14ac:dyDescent="0.45">
      <c r="A1461">
        <v>443.39530000000002</v>
      </c>
      <c r="B1461">
        <v>5.96E-3</v>
      </c>
      <c r="C1461">
        <v>5.8900000000000003E-3</v>
      </c>
      <c r="D1461">
        <v>4.62E-3</v>
      </c>
      <c r="E1461">
        <v>2.4410000000000001E-2</v>
      </c>
    </row>
    <row r="1462" spans="1:5" x14ac:dyDescent="0.45">
      <c r="A1462">
        <v>443.42489999999998</v>
      </c>
      <c r="B1462">
        <v>5.5999999999999999E-3</v>
      </c>
      <c r="C1462">
        <v>6.0400000000000002E-3</v>
      </c>
      <c r="D1462">
        <v>4.2199999999999998E-3</v>
      </c>
      <c r="E1462">
        <v>2.3630000000000002E-2</v>
      </c>
    </row>
    <row r="1463" spans="1:5" x14ac:dyDescent="0.45">
      <c r="A1463">
        <v>443.45460000000003</v>
      </c>
      <c r="B1463">
        <v>5.2399999999999999E-3</v>
      </c>
      <c r="C1463">
        <v>6.0200000000000002E-3</v>
      </c>
      <c r="D1463">
        <v>4.1999999999999997E-3</v>
      </c>
      <c r="E1463">
        <v>2.3769999999999999E-2</v>
      </c>
    </row>
    <row r="1464" spans="1:5" x14ac:dyDescent="0.45">
      <c r="A1464">
        <v>443.48419999999999</v>
      </c>
      <c r="B1464">
        <v>5.64E-3</v>
      </c>
      <c r="C1464">
        <v>5.9699999999999996E-3</v>
      </c>
      <c r="D1464">
        <v>4.5199999999999997E-3</v>
      </c>
      <c r="E1464">
        <v>2.4219999999999998E-2</v>
      </c>
    </row>
    <row r="1465" spans="1:5" x14ac:dyDescent="0.45">
      <c r="A1465">
        <v>443.5138</v>
      </c>
      <c r="B1465">
        <v>5.8700000000000002E-3</v>
      </c>
      <c r="C1465">
        <v>5.9100000000000003E-3</v>
      </c>
      <c r="D1465">
        <v>4.6800000000000001E-3</v>
      </c>
      <c r="E1465">
        <v>2.3859999999999999E-2</v>
      </c>
    </row>
    <row r="1466" spans="1:5" x14ac:dyDescent="0.45">
      <c r="A1466">
        <v>443.54349999999999</v>
      </c>
      <c r="B1466">
        <v>5.7499999999999999E-3</v>
      </c>
      <c r="C1466">
        <v>5.9899999999999997E-3</v>
      </c>
      <c r="D1466">
        <v>4.7299999999999998E-3</v>
      </c>
      <c r="E1466">
        <v>2.4240000000000001E-2</v>
      </c>
    </row>
    <row r="1467" spans="1:5" x14ac:dyDescent="0.45">
      <c r="A1467">
        <v>443.57310000000001</v>
      </c>
      <c r="B1467">
        <v>5.3800000000000002E-3</v>
      </c>
      <c r="C1467">
        <v>5.9899999999999997E-3</v>
      </c>
      <c r="D1467">
        <v>4.2900000000000004E-3</v>
      </c>
      <c r="E1467">
        <v>2.4039999999999999E-2</v>
      </c>
    </row>
    <row r="1468" spans="1:5" x14ac:dyDescent="0.45">
      <c r="A1468">
        <v>443.60270000000003</v>
      </c>
      <c r="B1468">
        <v>5.7499999999999999E-3</v>
      </c>
      <c r="C1468">
        <v>5.8500000000000002E-3</v>
      </c>
      <c r="D1468">
        <v>4.7299999999999998E-3</v>
      </c>
      <c r="E1468">
        <v>2.469E-2</v>
      </c>
    </row>
    <row r="1469" spans="1:5" x14ac:dyDescent="0.45">
      <c r="A1469">
        <v>443.63240000000002</v>
      </c>
      <c r="B1469">
        <v>5.5399999999999998E-3</v>
      </c>
      <c r="C1469">
        <v>6.0600000000000003E-3</v>
      </c>
      <c r="D1469">
        <v>4.64E-3</v>
      </c>
      <c r="E1469">
        <v>2.3959999999999999E-2</v>
      </c>
    </row>
    <row r="1470" spans="1:5" x14ac:dyDescent="0.45">
      <c r="A1470">
        <v>443.66199999999998</v>
      </c>
      <c r="B1470">
        <v>5.79E-3</v>
      </c>
      <c r="C1470">
        <v>5.8900000000000003E-3</v>
      </c>
      <c r="D1470">
        <v>4.3400000000000001E-3</v>
      </c>
      <c r="E1470">
        <v>2.3980000000000001E-2</v>
      </c>
    </row>
    <row r="1471" spans="1:5" x14ac:dyDescent="0.45">
      <c r="A1471">
        <v>443.69159999999999</v>
      </c>
      <c r="B1471">
        <v>5.4299999999999999E-3</v>
      </c>
      <c r="C1471">
        <v>5.7800000000000004E-3</v>
      </c>
      <c r="D1471">
        <v>4.3299999999999996E-3</v>
      </c>
      <c r="E1471">
        <v>2.375E-2</v>
      </c>
    </row>
    <row r="1472" spans="1:5" x14ac:dyDescent="0.45">
      <c r="A1472">
        <v>443.72129999999999</v>
      </c>
      <c r="B1472">
        <v>6.1599999999999997E-3</v>
      </c>
      <c r="C1472">
        <v>6.1000000000000004E-3</v>
      </c>
      <c r="D1472">
        <v>5.3899999999999998E-3</v>
      </c>
      <c r="E1472">
        <v>2.461E-2</v>
      </c>
    </row>
    <row r="1473" spans="1:5" x14ac:dyDescent="0.45">
      <c r="A1473">
        <v>443.7509</v>
      </c>
      <c r="B1473">
        <v>5.3600000000000002E-3</v>
      </c>
      <c r="C1473">
        <v>5.9800000000000001E-3</v>
      </c>
      <c r="D1473">
        <v>4.3699999999999998E-3</v>
      </c>
      <c r="E1473">
        <v>2.385E-2</v>
      </c>
    </row>
    <row r="1474" spans="1:5" x14ac:dyDescent="0.45">
      <c r="A1474">
        <v>443.78050000000002</v>
      </c>
      <c r="B1474">
        <v>6.13E-3</v>
      </c>
      <c r="C1474">
        <v>5.9300000000000004E-3</v>
      </c>
      <c r="D1474">
        <v>4.5900000000000003E-3</v>
      </c>
      <c r="E1474">
        <v>2.4140000000000002E-2</v>
      </c>
    </row>
    <row r="1475" spans="1:5" x14ac:dyDescent="0.45">
      <c r="A1475">
        <v>443.81009999999998</v>
      </c>
      <c r="B1475">
        <v>6.1599999999999997E-3</v>
      </c>
      <c r="C1475">
        <v>5.94E-3</v>
      </c>
      <c r="D1475">
        <v>4.7200000000000002E-3</v>
      </c>
      <c r="E1475">
        <v>2.4209999999999999E-2</v>
      </c>
    </row>
    <row r="1476" spans="1:5" x14ac:dyDescent="0.45">
      <c r="A1476">
        <v>443.83980000000003</v>
      </c>
      <c r="B1476">
        <v>6.0499999999999998E-3</v>
      </c>
      <c r="C1476">
        <v>5.9500000000000004E-3</v>
      </c>
      <c r="D1476">
        <v>4.81E-3</v>
      </c>
      <c r="E1476">
        <v>2.4379999999999999E-2</v>
      </c>
    </row>
    <row r="1477" spans="1:5" x14ac:dyDescent="0.45">
      <c r="A1477">
        <v>443.86939999999998</v>
      </c>
      <c r="B1477">
        <v>6.0299999999999998E-3</v>
      </c>
      <c r="C1477">
        <v>5.8599999999999998E-3</v>
      </c>
      <c r="D1477">
        <v>4.4799999999999996E-3</v>
      </c>
      <c r="E1477">
        <v>2.4629999999999999E-2</v>
      </c>
    </row>
    <row r="1478" spans="1:5" x14ac:dyDescent="0.45">
      <c r="A1478">
        <v>443.899</v>
      </c>
      <c r="B1478">
        <v>5.64E-3</v>
      </c>
      <c r="C1478">
        <v>5.9699999999999996E-3</v>
      </c>
      <c r="D1478">
        <v>4.4200000000000003E-3</v>
      </c>
      <c r="E1478">
        <v>2.4389999999999998E-2</v>
      </c>
    </row>
    <row r="1479" spans="1:5" x14ac:dyDescent="0.45">
      <c r="A1479">
        <v>443.92860000000002</v>
      </c>
      <c r="B1479">
        <v>5.9800000000000001E-3</v>
      </c>
      <c r="C1479">
        <v>6.0299999999999998E-3</v>
      </c>
      <c r="D1479">
        <v>4.6499999999999996E-3</v>
      </c>
      <c r="E1479">
        <v>2.461E-2</v>
      </c>
    </row>
    <row r="1480" spans="1:5" x14ac:dyDescent="0.45">
      <c r="A1480">
        <v>443.95819999999998</v>
      </c>
      <c r="B1480">
        <v>5.7200000000000003E-3</v>
      </c>
      <c r="C1480">
        <v>6.1900000000000002E-3</v>
      </c>
      <c r="D1480">
        <v>4.7200000000000002E-3</v>
      </c>
      <c r="E1480">
        <v>2.4389999999999998E-2</v>
      </c>
    </row>
    <row r="1481" spans="1:5" x14ac:dyDescent="0.45">
      <c r="A1481">
        <v>443.98790000000002</v>
      </c>
      <c r="B1481">
        <v>5.9199999999999999E-3</v>
      </c>
      <c r="C1481">
        <v>6.0800000000000003E-3</v>
      </c>
      <c r="D1481">
        <v>4.9399999999999999E-3</v>
      </c>
      <c r="E1481">
        <v>2.4279999999999999E-2</v>
      </c>
    </row>
    <row r="1482" spans="1:5" x14ac:dyDescent="0.45">
      <c r="A1482">
        <v>444.01749999999998</v>
      </c>
      <c r="B1482">
        <v>5.7200000000000003E-3</v>
      </c>
      <c r="C1482">
        <v>6.0699999999999999E-3</v>
      </c>
      <c r="D1482">
        <v>4.3800000000000002E-3</v>
      </c>
      <c r="E1482">
        <v>2.4160000000000001E-2</v>
      </c>
    </row>
    <row r="1483" spans="1:5" x14ac:dyDescent="0.45">
      <c r="A1483">
        <v>444.0471</v>
      </c>
      <c r="B1483">
        <v>6.0899999999999999E-3</v>
      </c>
      <c r="C1483">
        <v>6.0400000000000002E-3</v>
      </c>
      <c r="D1483">
        <v>4.9699999999999996E-3</v>
      </c>
      <c r="E1483">
        <v>2.4320000000000001E-2</v>
      </c>
    </row>
    <row r="1484" spans="1:5" x14ac:dyDescent="0.45">
      <c r="A1484">
        <v>444.07670000000002</v>
      </c>
      <c r="B1484">
        <v>5.6699999999999997E-3</v>
      </c>
      <c r="C1484">
        <v>6.0200000000000002E-3</v>
      </c>
      <c r="D1484">
        <v>4.8599999999999997E-3</v>
      </c>
      <c r="E1484">
        <v>2.4E-2</v>
      </c>
    </row>
    <row r="1485" spans="1:5" x14ac:dyDescent="0.45">
      <c r="A1485">
        <v>444.10629999999998</v>
      </c>
      <c r="B1485">
        <v>5.1000000000000004E-3</v>
      </c>
      <c r="C1485">
        <v>5.8599999999999998E-3</v>
      </c>
      <c r="D1485">
        <v>4.0299999999999997E-3</v>
      </c>
      <c r="E1485">
        <v>2.3910000000000001E-2</v>
      </c>
    </row>
    <row r="1486" spans="1:5" x14ac:dyDescent="0.45">
      <c r="A1486">
        <v>444.13600000000002</v>
      </c>
      <c r="B1486">
        <v>5.5700000000000003E-3</v>
      </c>
      <c r="C1486">
        <v>6.0200000000000002E-3</v>
      </c>
      <c r="D1486">
        <v>4.6499999999999996E-3</v>
      </c>
      <c r="E1486">
        <v>2.4080000000000001E-2</v>
      </c>
    </row>
    <row r="1487" spans="1:5" x14ac:dyDescent="0.45">
      <c r="A1487">
        <v>444.16559999999998</v>
      </c>
      <c r="B1487">
        <v>5.6899999999999997E-3</v>
      </c>
      <c r="C1487">
        <v>5.8100000000000001E-3</v>
      </c>
      <c r="D1487">
        <v>4.7000000000000002E-3</v>
      </c>
      <c r="E1487">
        <v>2.4289999999999999E-2</v>
      </c>
    </row>
    <row r="1488" spans="1:5" x14ac:dyDescent="0.45">
      <c r="A1488">
        <v>444.1952</v>
      </c>
      <c r="B1488">
        <v>6.1500000000000001E-3</v>
      </c>
      <c r="C1488">
        <v>5.79E-3</v>
      </c>
      <c r="D1488">
        <v>4.6100000000000004E-3</v>
      </c>
      <c r="E1488">
        <v>2.462E-2</v>
      </c>
    </row>
    <row r="1489" spans="1:5" x14ac:dyDescent="0.45">
      <c r="A1489">
        <v>444.22480000000002</v>
      </c>
      <c r="B1489">
        <v>5.5599999999999998E-3</v>
      </c>
      <c r="C1489">
        <v>6.0299999999999998E-3</v>
      </c>
      <c r="D1489">
        <v>4.3499999999999997E-3</v>
      </c>
      <c r="E1489">
        <v>2.4279999999999999E-2</v>
      </c>
    </row>
    <row r="1490" spans="1:5" x14ac:dyDescent="0.45">
      <c r="A1490">
        <v>444.25439999999998</v>
      </c>
      <c r="B1490">
        <v>6.13E-3</v>
      </c>
      <c r="C1490">
        <v>6.0600000000000003E-3</v>
      </c>
      <c r="D1490">
        <v>5.3899999999999998E-3</v>
      </c>
      <c r="E1490">
        <v>2.452E-2</v>
      </c>
    </row>
    <row r="1491" spans="1:5" x14ac:dyDescent="0.45">
      <c r="A1491">
        <v>444.28399999999999</v>
      </c>
      <c r="B1491">
        <v>5.4599999999999996E-3</v>
      </c>
      <c r="C1491">
        <v>5.8900000000000003E-3</v>
      </c>
      <c r="D1491">
        <v>4.3600000000000002E-3</v>
      </c>
      <c r="E1491">
        <v>2.3970000000000002E-2</v>
      </c>
    </row>
    <row r="1492" spans="1:5" x14ac:dyDescent="0.45">
      <c r="A1492">
        <v>444.31360000000001</v>
      </c>
      <c r="B1492">
        <v>5.7000000000000002E-3</v>
      </c>
      <c r="C1492">
        <v>5.9500000000000004E-3</v>
      </c>
      <c r="D1492">
        <v>4.3200000000000001E-3</v>
      </c>
      <c r="E1492">
        <v>2.3970000000000002E-2</v>
      </c>
    </row>
    <row r="1493" spans="1:5" x14ac:dyDescent="0.45">
      <c r="A1493">
        <v>444.3433</v>
      </c>
      <c r="B1493">
        <v>5.8399999999999997E-3</v>
      </c>
      <c r="C1493">
        <v>5.8399999999999997E-3</v>
      </c>
      <c r="D1493">
        <v>4.4799999999999996E-3</v>
      </c>
      <c r="E1493">
        <v>2.426E-2</v>
      </c>
    </row>
    <row r="1494" spans="1:5" x14ac:dyDescent="0.45">
      <c r="A1494">
        <v>444.37290000000002</v>
      </c>
      <c r="B1494">
        <v>6.0800000000000003E-3</v>
      </c>
      <c r="C1494">
        <v>6.0400000000000002E-3</v>
      </c>
      <c r="D1494">
        <v>4.6299999999999996E-3</v>
      </c>
      <c r="E1494">
        <v>2.4410000000000001E-2</v>
      </c>
    </row>
    <row r="1495" spans="1:5" x14ac:dyDescent="0.45">
      <c r="A1495">
        <v>444.40249999999997</v>
      </c>
      <c r="B1495">
        <v>5.8399999999999997E-3</v>
      </c>
      <c r="C1495">
        <v>5.9699999999999996E-3</v>
      </c>
      <c r="D1495">
        <v>4.7000000000000002E-3</v>
      </c>
      <c r="E1495">
        <v>2.4410000000000001E-2</v>
      </c>
    </row>
    <row r="1496" spans="1:5" x14ac:dyDescent="0.45">
      <c r="A1496">
        <v>444.43209999999999</v>
      </c>
      <c r="B1496">
        <v>5.94E-3</v>
      </c>
      <c r="C1496">
        <v>5.96E-3</v>
      </c>
      <c r="D1496">
        <v>4.3800000000000002E-3</v>
      </c>
      <c r="E1496">
        <v>2.427E-2</v>
      </c>
    </row>
    <row r="1497" spans="1:5" x14ac:dyDescent="0.45">
      <c r="A1497">
        <v>444.46170000000001</v>
      </c>
      <c r="B1497">
        <v>6.3499999999999997E-3</v>
      </c>
      <c r="C1497">
        <v>5.9100000000000003E-3</v>
      </c>
      <c r="D1497">
        <v>5.5100000000000001E-3</v>
      </c>
      <c r="E1497">
        <v>2.52E-2</v>
      </c>
    </row>
    <row r="1498" spans="1:5" x14ac:dyDescent="0.45">
      <c r="A1498">
        <v>444.49130000000002</v>
      </c>
      <c r="B1498">
        <v>4.9699999999999996E-3</v>
      </c>
      <c r="C1498">
        <v>6.0899999999999999E-3</v>
      </c>
      <c r="D1498">
        <v>3.9100000000000003E-3</v>
      </c>
      <c r="E1498">
        <v>2.375E-2</v>
      </c>
    </row>
    <row r="1499" spans="1:5" x14ac:dyDescent="0.45">
      <c r="A1499">
        <v>444.52089999999998</v>
      </c>
      <c r="B1499">
        <v>5.3099999999999996E-3</v>
      </c>
      <c r="C1499">
        <v>6.0099999999999997E-3</v>
      </c>
      <c r="D1499">
        <v>4.0299999999999997E-3</v>
      </c>
      <c r="E1499">
        <v>2.3879999999999998E-2</v>
      </c>
    </row>
    <row r="1500" spans="1:5" x14ac:dyDescent="0.45">
      <c r="A1500">
        <v>444.5505</v>
      </c>
      <c r="B1500">
        <v>5.45E-3</v>
      </c>
      <c r="C1500">
        <v>6.1599999999999997E-3</v>
      </c>
      <c r="D1500">
        <v>4.5199999999999997E-3</v>
      </c>
      <c r="E1500">
        <v>2.419E-2</v>
      </c>
    </row>
    <row r="1501" spans="1:5" x14ac:dyDescent="0.45">
      <c r="A1501">
        <v>444.58010000000002</v>
      </c>
      <c r="B1501">
        <v>5.6699999999999997E-3</v>
      </c>
      <c r="C1501">
        <v>5.8300000000000001E-3</v>
      </c>
      <c r="D1501">
        <v>4.7999999999999996E-3</v>
      </c>
      <c r="E1501">
        <v>2.4510000000000001E-2</v>
      </c>
    </row>
    <row r="1502" spans="1:5" x14ac:dyDescent="0.45">
      <c r="A1502">
        <v>444.60969999999998</v>
      </c>
      <c r="B1502">
        <v>5.79E-3</v>
      </c>
      <c r="C1502">
        <v>6.0699999999999999E-3</v>
      </c>
      <c r="D1502">
        <v>4.9500000000000004E-3</v>
      </c>
      <c r="E1502">
        <v>2.4340000000000001E-2</v>
      </c>
    </row>
    <row r="1503" spans="1:5" x14ac:dyDescent="0.45">
      <c r="A1503">
        <v>444.63929999999999</v>
      </c>
      <c r="B1503">
        <v>5.8399999999999997E-3</v>
      </c>
      <c r="C1503">
        <v>5.9800000000000001E-3</v>
      </c>
      <c r="D1503">
        <v>4.6299999999999996E-3</v>
      </c>
      <c r="E1503">
        <v>2.4670000000000001E-2</v>
      </c>
    </row>
    <row r="1504" spans="1:5" x14ac:dyDescent="0.45">
      <c r="A1504">
        <v>444.66890000000001</v>
      </c>
      <c r="B1504">
        <v>5.47E-3</v>
      </c>
      <c r="C1504">
        <v>6.0000000000000001E-3</v>
      </c>
      <c r="D1504">
        <v>4.4999999999999997E-3</v>
      </c>
      <c r="E1504">
        <v>2.4340000000000001E-2</v>
      </c>
    </row>
    <row r="1505" spans="1:5" x14ac:dyDescent="0.45">
      <c r="A1505">
        <v>444.69850000000002</v>
      </c>
      <c r="B1505">
        <v>5.4799999999999996E-3</v>
      </c>
      <c r="C1505">
        <v>5.8999999999999999E-3</v>
      </c>
      <c r="D1505">
        <v>4.5700000000000003E-3</v>
      </c>
      <c r="E1505">
        <v>2.443E-2</v>
      </c>
    </row>
    <row r="1506" spans="1:5" x14ac:dyDescent="0.45">
      <c r="A1506">
        <v>444.72809999999998</v>
      </c>
      <c r="B1506">
        <v>5.6100000000000004E-3</v>
      </c>
      <c r="C1506">
        <v>6.0000000000000001E-3</v>
      </c>
      <c r="D1506">
        <v>4.8300000000000001E-3</v>
      </c>
      <c r="E1506">
        <v>2.4170000000000001E-2</v>
      </c>
    </row>
    <row r="1507" spans="1:5" x14ac:dyDescent="0.45">
      <c r="A1507">
        <v>444.7577</v>
      </c>
      <c r="B1507">
        <v>5.6600000000000001E-3</v>
      </c>
      <c r="C1507">
        <v>5.94E-3</v>
      </c>
      <c r="D1507">
        <v>4.6499999999999996E-3</v>
      </c>
      <c r="E1507">
        <v>2.4309999999999998E-2</v>
      </c>
    </row>
    <row r="1508" spans="1:5" x14ac:dyDescent="0.45">
      <c r="A1508">
        <v>444.78730000000002</v>
      </c>
      <c r="B1508">
        <v>5.7600000000000004E-3</v>
      </c>
      <c r="C1508">
        <v>5.8700000000000002E-3</v>
      </c>
      <c r="D1508">
        <v>4.5399999999999998E-3</v>
      </c>
      <c r="E1508">
        <v>2.4340000000000001E-2</v>
      </c>
    </row>
    <row r="1509" spans="1:5" x14ac:dyDescent="0.45">
      <c r="A1509">
        <v>444.81689999999998</v>
      </c>
      <c r="B1509">
        <v>5.3400000000000001E-3</v>
      </c>
      <c r="C1509">
        <v>5.9699999999999996E-3</v>
      </c>
      <c r="D1509">
        <v>3.79E-3</v>
      </c>
      <c r="E1509">
        <v>2.384E-2</v>
      </c>
    </row>
    <row r="1510" spans="1:5" x14ac:dyDescent="0.45">
      <c r="A1510">
        <v>444.84649999999999</v>
      </c>
      <c r="B1510">
        <v>5.8500000000000002E-3</v>
      </c>
      <c r="C1510">
        <v>5.9300000000000004E-3</v>
      </c>
      <c r="D1510">
        <v>4.6299999999999996E-3</v>
      </c>
      <c r="E1510">
        <v>2.4150000000000001E-2</v>
      </c>
    </row>
    <row r="1511" spans="1:5" x14ac:dyDescent="0.45">
      <c r="A1511">
        <v>444.87610000000001</v>
      </c>
      <c r="B1511">
        <v>5.4400000000000004E-3</v>
      </c>
      <c r="C1511">
        <v>6.0099999999999997E-3</v>
      </c>
      <c r="D1511">
        <v>4.5799999999999999E-3</v>
      </c>
      <c r="E1511">
        <v>2.418E-2</v>
      </c>
    </row>
    <row r="1512" spans="1:5" x14ac:dyDescent="0.45">
      <c r="A1512">
        <v>444.90570000000002</v>
      </c>
      <c r="B1512">
        <v>5.8700000000000002E-3</v>
      </c>
      <c r="C1512">
        <v>5.8500000000000002E-3</v>
      </c>
      <c r="D1512">
        <v>4.62E-3</v>
      </c>
      <c r="E1512">
        <v>2.4150000000000001E-2</v>
      </c>
    </row>
    <row r="1513" spans="1:5" x14ac:dyDescent="0.45">
      <c r="A1513">
        <v>444.93529999999998</v>
      </c>
      <c r="B1513">
        <v>5.3899999999999998E-3</v>
      </c>
      <c r="C1513">
        <v>6.0099999999999997E-3</v>
      </c>
      <c r="D1513">
        <v>4.5999999999999999E-3</v>
      </c>
      <c r="E1513">
        <v>2.4660000000000001E-2</v>
      </c>
    </row>
    <row r="1514" spans="1:5" x14ac:dyDescent="0.45">
      <c r="A1514">
        <v>444.9649</v>
      </c>
      <c r="B1514">
        <v>5.1599999999999997E-3</v>
      </c>
      <c r="C1514">
        <v>5.79E-3</v>
      </c>
      <c r="D1514">
        <v>4.3200000000000001E-3</v>
      </c>
      <c r="E1514">
        <v>2.3769999999999999E-2</v>
      </c>
    </row>
    <row r="1515" spans="1:5" x14ac:dyDescent="0.45">
      <c r="A1515">
        <v>444.99450000000002</v>
      </c>
      <c r="B1515">
        <v>5.47E-3</v>
      </c>
      <c r="C1515">
        <v>5.9199999999999999E-3</v>
      </c>
      <c r="D1515">
        <v>4.3299999999999996E-3</v>
      </c>
      <c r="E1515">
        <v>2.3879999999999998E-2</v>
      </c>
    </row>
    <row r="1516" spans="1:5" x14ac:dyDescent="0.45">
      <c r="A1516">
        <v>445.02409999999998</v>
      </c>
      <c r="B1516">
        <v>5.9100000000000003E-3</v>
      </c>
      <c r="C1516">
        <v>6.0299999999999998E-3</v>
      </c>
      <c r="D1516">
        <v>4.5500000000000002E-3</v>
      </c>
      <c r="E1516">
        <v>2.4580000000000001E-2</v>
      </c>
    </row>
    <row r="1517" spans="1:5" x14ac:dyDescent="0.45">
      <c r="A1517">
        <v>445.05369999999999</v>
      </c>
      <c r="B1517">
        <v>5.4900000000000001E-3</v>
      </c>
      <c r="C1517">
        <v>5.94E-3</v>
      </c>
      <c r="D1517">
        <v>4.3200000000000001E-3</v>
      </c>
      <c r="E1517">
        <v>2.436E-2</v>
      </c>
    </row>
    <row r="1518" spans="1:5" x14ac:dyDescent="0.45">
      <c r="A1518">
        <v>445.08330000000001</v>
      </c>
      <c r="B1518">
        <v>5.2300000000000003E-3</v>
      </c>
      <c r="C1518">
        <v>6.0400000000000002E-3</v>
      </c>
      <c r="D1518">
        <v>4.7200000000000002E-3</v>
      </c>
      <c r="E1518">
        <v>2.4160000000000001E-2</v>
      </c>
    </row>
    <row r="1519" spans="1:5" x14ac:dyDescent="0.45">
      <c r="A1519">
        <v>445.11290000000002</v>
      </c>
      <c r="B1519">
        <v>5.5599999999999998E-3</v>
      </c>
      <c r="C1519">
        <v>6.13E-3</v>
      </c>
      <c r="D1519">
        <v>4.6299999999999996E-3</v>
      </c>
      <c r="E1519">
        <v>2.4289999999999999E-2</v>
      </c>
    </row>
    <row r="1520" spans="1:5" x14ac:dyDescent="0.45">
      <c r="A1520">
        <v>445.14240000000001</v>
      </c>
      <c r="B1520">
        <v>5.47E-3</v>
      </c>
      <c r="C1520">
        <v>6.0299999999999998E-3</v>
      </c>
      <c r="D1520">
        <v>4.3200000000000001E-3</v>
      </c>
      <c r="E1520">
        <v>2.393E-2</v>
      </c>
    </row>
    <row r="1521" spans="1:5" x14ac:dyDescent="0.45">
      <c r="A1521">
        <v>445.17200000000003</v>
      </c>
      <c r="B1521">
        <v>5.5300000000000002E-3</v>
      </c>
      <c r="C1521">
        <v>5.9699999999999996E-3</v>
      </c>
      <c r="D1521">
        <v>4.3099999999999996E-3</v>
      </c>
      <c r="E1521">
        <v>2.435E-2</v>
      </c>
    </row>
    <row r="1522" spans="1:5" x14ac:dyDescent="0.45">
      <c r="A1522">
        <v>445.20159999999998</v>
      </c>
      <c r="B1522">
        <v>5.96E-3</v>
      </c>
      <c r="C1522">
        <v>6.1399999999999996E-3</v>
      </c>
      <c r="D1522">
        <v>4.2599999999999999E-3</v>
      </c>
      <c r="E1522">
        <v>2.436E-2</v>
      </c>
    </row>
    <row r="1523" spans="1:5" x14ac:dyDescent="0.45">
      <c r="A1523">
        <v>445.2312</v>
      </c>
      <c r="B1523">
        <v>5.3699999999999998E-3</v>
      </c>
      <c r="C1523">
        <v>5.9100000000000003E-3</v>
      </c>
      <c r="D1523">
        <v>4.6499999999999996E-3</v>
      </c>
      <c r="E1523">
        <v>2.392E-2</v>
      </c>
    </row>
    <row r="1524" spans="1:5" x14ac:dyDescent="0.45">
      <c r="A1524">
        <v>445.26080000000002</v>
      </c>
      <c r="B1524">
        <v>5.9500000000000004E-3</v>
      </c>
      <c r="C1524">
        <v>5.94E-3</v>
      </c>
      <c r="D1524">
        <v>4.7200000000000002E-3</v>
      </c>
      <c r="E1524">
        <v>2.452E-2</v>
      </c>
    </row>
    <row r="1525" spans="1:5" x14ac:dyDescent="0.45">
      <c r="A1525">
        <v>445.29039999999998</v>
      </c>
      <c r="B1525">
        <v>5.8100000000000001E-3</v>
      </c>
      <c r="C1525">
        <v>6.1399999999999996E-3</v>
      </c>
      <c r="D1525">
        <v>4.4799999999999996E-3</v>
      </c>
      <c r="E1525">
        <v>2.436E-2</v>
      </c>
    </row>
    <row r="1526" spans="1:5" x14ac:dyDescent="0.45">
      <c r="A1526">
        <v>445.31990000000002</v>
      </c>
      <c r="B1526">
        <v>5.45E-3</v>
      </c>
      <c r="C1526">
        <v>5.94E-3</v>
      </c>
      <c r="D1526">
        <v>4.1399999999999996E-3</v>
      </c>
      <c r="E1526">
        <v>2.4070000000000001E-2</v>
      </c>
    </row>
    <row r="1527" spans="1:5" x14ac:dyDescent="0.45">
      <c r="A1527">
        <v>445.32170000000002</v>
      </c>
      <c r="B1527">
        <v>5.8599999999999998E-3</v>
      </c>
      <c r="C1527">
        <v>6.2599999999999999E-3</v>
      </c>
      <c r="D1527">
        <v>4.28E-3</v>
      </c>
      <c r="E1527">
        <v>2.4199999999999999E-2</v>
      </c>
    </row>
    <row r="1528" spans="1:5" x14ac:dyDescent="0.45">
      <c r="A1528">
        <v>445.35140000000001</v>
      </c>
      <c r="B1528">
        <v>5.8399999999999997E-3</v>
      </c>
      <c r="C1528">
        <v>6.0299999999999998E-3</v>
      </c>
      <c r="D1528">
        <v>4.4400000000000004E-3</v>
      </c>
      <c r="E1528">
        <v>2.4289999999999999E-2</v>
      </c>
    </row>
    <row r="1529" spans="1:5" x14ac:dyDescent="0.45">
      <c r="A1529">
        <v>445.38099999999997</v>
      </c>
      <c r="B1529">
        <v>5.7200000000000003E-3</v>
      </c>
      <c r="C1529">
        <v>6.1199999999999996E-3</v>
      </c>
      <c r="D1529">
        <v>4.3200000000000001E-3</v>
      </c>
      <c r="E1529">
        <v>2.4590000000000001E-2</v>
      </c>
    </row>
    <row r="1530" spans="1:5" x14ac:dyDescent="0.45">
      <c r="A1530">
        <v>445.41070000000002</v>
      </c>
      <c r="B1530">
        <v>5.7299999999999999E-3</v>
      </c>
      <c r="C1530">
        <v>6.1799999999999997E-3</v>
      </c>
      <c r="D1530">
        <v>4.3299999999999996E-3</v>
      </c>
      <c r="E1530">
        <v>2.4240000000000001E-2</v>
      </c>
    </row>
    <row r="1531" spans="1:5" x14ac:dyDescent="0.45">
      <c r="A1531">
        <v>445.44040000000001</v>
      </c>
      <c r="B1531">
        <v>6.0099999999999997E-3</v>
      </c>
      <c r="C1531">
        <v>6.1999999999999998E-3</v>
      </c>
      <c r="D1531">
        <v>4.8900000000000002E-3</v>
      </c>
      <c r="E1531">
        <v>2.495E-2</v>
      </c>
    </row>
    <row r="1532" spans="1:5" x14ac:dyDescent="0.45">
      <c r="A1532">
        <v>445.4701</v>
      </c>
      <c r="B1532">
        <v>5.3499999999999997E-3</v>
      </c>
      <c r="C1532">
        <v>6.0699999999999999E-3</v>
      </c>
      <c r="D1532">
        <v>3.9899999999999996E-3</v>
      </c>
      <c r="E1532">
        <v>2.4230000000000002E-2</v>
      </c>
    </row>
    <row r="1533" spans="1:5" x14ac:dyDescent="0.45">
      <c r="A1533">
        <v>445.49979999999999</v>
      </c>
      <c r="B1533">
        <v>6.11E-3</v>
      </c>
      <c r="C1533">
        <v>6.0499999999999998E-3</v>
      </c>
      <c r="D1533">
        <v>4.6699999999999997E-3</v>
      </c>
      <c r="E1533">
        <v>2.4910000000000002E-2</v>
      </c>
    </row>
    <row r="1534" spans="1:5" x14ac:dyDescent="0.45">
      <c r="A1534">
        <v>445.52949999999998</v>
      </c>
      <c r="B1534">
        <v>5.6800000000000002E-3</v>
      </c>
      <c r="C1534">
        <v>6.0600000000000003E-3</v>
      </c>
      <c r="D1534">
        <v>4.45E-3</v>
      </c>
      <c r="E1534">
        <v>2.426E-2</v>
      </c>
    </row>
    <row r="1535" spans="1:5" x14ac:dyDescent="0.45">
      <c r="A1535">
        <v>445.55919999999998</v>
      </c>
      <c r="B1535">
        <v>5.0899999999999999E-3</v>
      </c>
      <c r="C1535">
        <v>6.2199999999999998E-3</v>
      </c>
      <c r="D1535">
        <v>4.3099999999999996E-3</v>
      </c>
      <c r="E1535">
        <v>2.4469999999999999E-2</v>
      </c>
    </row>
    <row r="1536" spans="1:5" x14ac:dyDescent="0.45">
      <c r="A1536">
        <v>445.58890000000002</v>
      </c>
      <c r="B1536">
        <v>6.2100000000000002E-3</v>
      </c>
      <c r="C1536">
        <v>6.3E-3</v>
      </c>
      <c r="D1536">
        <v>4.4000000000000003E-3</v>
      </c>
      <c r="E1536">
        <v>2.4660000000000001E-2</v>
      </c>
    </row>
    <row r="1537" spans="1:5" x14ac:dyDescent="0.45">
      <c r="A1537">
        <v>445.61849999999998</v>
      </c>
      <c r="B1537">
        <v>6.0400000000000002E-3</v>
      </c>
      <c r="C1537">
        <v>6.0899999999999999E-3</v>
      </c>
      <c r="D1537">
        <v>4.4400000000000004E-3</v>
      </c>
      <c r="E1537">
        <v>2.46E-2</v>
      </c>
    </row>
    <row r="1538" spans="1:5" x14ac:dyDescent="0.45">
      <c r="A1538">
        <v>445.64819999999997</v>
      </c>
      <c r="B1538">
        <v>5.8300000000000001E-3</v>
      </c>
      <c r="C1538">
        <v>6.1900000000000002E-3</v>
      </c>
      <c r="D1538">
        <v>4.2100000000000002E-3</v>
      </c>
      <c r="E1538">
        <v>2.4549999999999999E-2</v>
      </c>
    </row>
    <row r="1539" spans="1:5" x14ac:dyDescent="0.45">
      <c r="A1539">
        <v>445.67790000000002</v>
      </c>
      <c r="B1539">
        <v>5.5999999999999999E-3</v>
      </c>
      <c r="C1539">
        <v>6.2899999999999996E-3</v>
      </c>
      <c r="D1539">
        <v>4.2500000000000003E-3</v>
      </c>
      <c r="E1539">
        <v>2.461E-2</v>
      </c>
    </row>
    <row r="1540" spans="1:5" x14ac:dyDescent="0.45">
      <c r="A1540">
        <v>445.70760000000001</v>
      </c>
      <c r="B1540">
        <v>5.8999999999999999E-3</v>
      </c>
      <c r="C1540">
        <v>6.1900000000000002E-3</v>
      </c>
      <c r="D1540">
        <v>4.6499999999999996E-3</v>
      </c>
      <c r="E1540">
        <v>2.4729999999999999E-2</v>
      </c>
    </row>
    <row r="1541" spans="1:5" x14ac:dyDescent="0.45">
      <c r="A1541">
        <v>445.73719999999997</v>
      </c>
      <c r="B1541">
        <v>5.5599999999999998E-3</v>
      </c>
      <c r="C1541">
        <v>6.3200000000000001E-3</v>
      </c>
      <c r="D1541">
        <v>4.3E-3</v>
      </c>
      <c r="E1541">
        <v>2.4240000000000001E-2</v>
      </c>
    </row>
    <row r="1542" spans="1:5" x14ac:dyDescent="0.45">
      <c r="A1542">
        <v>445.76690000000002</v>
      </c>
      <c r="B1542">
        <v>6.0800000000000003E-3</v>
      </c>
      <c r="C1542">
        <v>6.2899999999999996E-3</v>
      </c>
      <c r="D1542">
        <v>4.6800000000000001E-3</v>
      </c>
      <c r="E1542">
        <v>2.4750000000000001E-2</v>
      </c>
    </row>
    <row r="1543" spans="1:5" x14ac:dyDescent="0.45">
      <c r="A1543">
        <v>445.79660000000001</v>
      </c>
      <c r="B1543">
        <v>5.6299999999999996E-3</v>
      </c>
      <c r="C1543">
        <v>6.2599999999999999E-3</v>
      </c>
      <c r="D1543">
        <v>4.2300000000000003E-3</v>
      </c>
      <c r="E1543">
        <v>2.4500000000000001E-2</v>
      </c>
    </row>
    <row r="1544" spans="1:5" x14ac:dyDescent="0.45">
      <c r="A1544">
        <v>445.8263</v>
      </c>
      <c r="B1544">
        <v>5.9500000000000004E-3</v>
      </c>
      <c r="C1544">
        <v>6.1500000000000001E-3</v>
      </c>
      <c r="D1544">
        <v>5.11E-3</v>
      </c>
      <c r="E1544">
        <v>2.487E-2</v>
      </c>
    </row>
    <row r="1545" spans="1:5" x14ac:dyDescent="0.45">
      <c r="A1545">
        <v>445.85599999999999</v>
      </c>
      <c r="B1545">
        <v>5.45E-3</v>
      </c>
      <c r="C1545">
        <v>6.13E-3</v>
      </c>
      <c r="D1545">
        <v>4.2700000000000004E-3</v>
      </c>
      <c r="E1545">
        <v>2.419E-2</v>
      </c>
    </row>
    <row r="1546" spans="1:5" x14ac:dyDescent="0.45">
      <c r="A1546">
        <v>445.88569999999999</v>
      </c>
      <c r="B1546">
        <v>6.0299999999999998E-3</v>
      </c>
      <c r="C1546">
        <v>6.2300000000000003E-3</v>
      </c>
      <c r="D1546">
        <v>4.7499999999999999E-3</v>
      </c>
      <c r="E1546">
        <v>2.4879999999999999E-2</v>
      </c>
    </row>
    <row r="1547" spans="1:5" x14ac:dyDescent="0.45">
      <c r="A1547">
        <v>445.9153</v>
      </c>
      <c r="B1547">
        <v>6.28E-3</v>
      </c>
      <c r="C1547">
        <v>6.2599999999999999E-3</v>
      </c>
      <c r="D1547">
        <v>4.8300000000000001E-3</v>
      </c>
      <c r="E1547">
        <v>2.5069999999999999E-2</v>
      </c>
    </row>
    <row r="1548" spans="1:5" x14ac:dyDescent="0.45">
      <c r="A1548">
        <v>445.94499999999999</v>
      </c>
      <c r="B1548">
        <v>5.8100000000000001E-3</v>
      </c>
      <c r="C1548">
        <v>6.2399999999999999E-3</v>
      </c>
      <c r="D1548">
        <v>4.4299999999999999E-3</v>
      </c>
      <c r="E1548">
        <v>2.4549999999999999E-2</v>
      </c>
    </row>
    <row r="1549" spans="1:5" x14ac:dyDescent="0.45">
      <c r="A1549">
        <v>445.97469999999998</v>
      </c>
      <c r="B1549">
        <v>6.0400000000000002E-3</v>
      </c>
      <c r="C1549">
        <v>6.1599999999999997E-3</v>
      </c>
      <c r="D1549">
        <v>4.3800000000000002E-3</v>
      </c>
      <c r="E1549">
        <v>2.478E-2</v>
      </c>
    </row>
    <row r="1550" spans="1:5" x14ac:dyDescent="0.45">
      <c r="A1550">
        <v>446.0043</v>
      </c>
      <c r="B1550">
        <v>6.1799999999999997E-3</v>
      </c>
      <c r="C1550">
        <v>6.2399999999999999E-3</v>
      </c>
      <c r="D1550">
        <v>4.4299999999999999E-3</v>
      </c>
      <c r="E1550">
        <v>2.426E-2</v>
      </c>
    </row>
    <row r="1551" spans="1:5" x14ac:dyDescent="0.45">
      <c r="A1551">
        <v>446.03399999999999</v>
      </c>
      <c r="B1551">
        <v>6.11E-3</v>
      </c>
      <c r="C1551">
        <v>6.1599999999999997E-3</v>
      </c>
      <c r="D1551">
        <v>4.9100000000000003E-3</v>
      </c>
      <c r="E1551">
        <v>2.4760000000000001E-2</v>
      </c>
    </row>
    <row r="1552" spans="1:5" x14ac:dyDescent="0.45">
      <c r="A1552">
        <v>446.06369999999998</v>
      </c>
      <c r="B1552">
        <v>5.62E-3</v>
      </c>
      <c r="C1552">
        <v>6.1199999999999996E-3</v>
      </c>
      <c r="D1552">
        <v>4.1000000000000003E-3</v>
      </c>
      <c r="E1552">
        <v>2.4420000000000001E-2</v>
      </c>
    </row>
    <row r="1553" spans="1:5" x14ac:dyDescent="0.45">
      <c r="A1553">
        <v>446.09339999999997</v>
      </c>
      <c r="B1553">
        <v>6.1900000000000002E-3</v>
      </c>
      <c r="C1553">
        <v>6.1900000000000002E-3</v>
      </c>
      <c r="D1553">
        <v>4.6499999999999996E-3</v>
      </c>
      <c r="E1553">
        <v>2.5059999999999999E-2</v>
      </c>
    </row>
    <row r="1554" spans="1:5" x14ac:dyDescent="0.45">
      <c r="A1554">
        <v>446.12299999999999</v>
      </c>
      <c r="B1554">
        <v>5.9800000000000001E-3</v>
      </c>
      <c r="C1554">
        <v>6.28E-3</v>
      </c>
      <c r="D1554">
        <v>4.9100000000000003E-3</v>
      </c>
      <c r="E1554">
        <v>2.4629999999999999E-2</v>
      </c>
    </row>
    <row r="1555" spans="1:5" x14ac:dyDescent="0.45">
      <c r="A1555">
        <v>446.15269999999998</v>
      </c>
      <c r="B1555">
        <v>6.0699999999999999E-3</v>
      </c>
      <c r="C1555">
        <v>6.2300000000000003E-3</v>
      </c>
      <c r="D1555">
        <v>4.7400000000000003E-3</v>
      </c>
      <c r="E1555">
        <v>2.4750000000000001E-2</v>
      </c>
    </row>
    <row r="1556" spans="1:5" x14ac:dyDescent="0.45">
      <c r="A1556">
        <v>446.1823</v>
      </c>
      <c r="B1556">
        <v>5.5700000000000003E-3</v>
      </c>
      <c r="C1556">
        <v>6.1900000000000002E-3</v>
      </c>
      <c r="D1556">
        <v>4.3E-3</v>
      </c>
      <c r="E1556">
        <v>2.41E-2</v>
      </c>
    </row>
    <row r="1557" spans="1:5" x14ac:dyDescent="0.45">
      <c r="A1557">
        <v>446.21199999999999</v>
      </c>
      <c r="B1557">
        <v>6.0699999999999999E-3</v>
      </c>
      <c r="C1557">
        <v>6.4700000000000001E-3</v>
      </c>
      <c r="D1557">
        <v>4.5599999999999998E-3</v>
      </c>
      <c r="E1557">
        <v>2.4590000000000001E-2</v>
      </c>
    </row>
    <row r="1558" spans="1:5" x14ac:dyDescent="0.45">
      <c r="A1558">
        <v>446.24169999999998</v>
      </c>
      <c r="B1558">
        <v>5.96E-3</v>
      </c>
      <c r="C1558">
        <v>6.1999999999999998E-3</v>
      </c>
      <c r="D1558">
        <v>4.6100000000000004E-3</v>
      </c>
      <c r="E1558">
        <v>2.4590000000000001E-2</v>
      </c>
    </row>
    <row r="1559" spans="1:5" x14ac:dyDescent="0.45">
      <c r="A1559">
        <v>446.2713</v>
      </c>
      <c r="B1559">
        <v>5.8100000000000001E-3</v>
      </c>
      <c r="C1559">
        <v>6.3600000000000002E-3</v>
      </c>
      <c r="D1559">
        <v>4.3099999999999996E-3</v>
      </c>
      <c r="E1559">
        <v>2.477E-2</v>
      </c>
    </row>
    <row r="1560" spans="1:5" x14ac:dyDescent="0.45">
      <c r="A1560">
        <v>446.30099999999999</v>
      </c>
      <c r="B1560">
        <v>6.2100000000000002E-3</v>
      </c>
      <c r="C1560">
        <v>6.2300000000000003E-3</v>
      </c>
      <c r="D1560">
        <v>4.5700000000000003E-3</v>
      </c>
      <c r="E1560">
        <v>2.47E-2</v>
      </c>
    </row>
    <row r="1561" spans="1:5" x14ac:dyDescent="0.45">
      <c r="A1561">
        <v>446.33069999999998</v>
      </c>
      <c r="B1561">
        <v>5.4400000000000004E-3</v>
      </c>
      <c r="C1561">
        <v>6.2100000000000002E-3</v>
      </c>
      <c r="D1561">
        <v>3.9699999999999996E-3</v>
      </c>
      <c r="E1561">
        <v>2.4230000000000002E-2</v>
      </c>
    </row>
    <row r="1562" spans="1:5" x14ac:dyDescent="0.45">
      <c r="A1562">
        <v>446.3603</v>
      </c>
      <c r="B1562">
        <v>5.8799999999999998E-3</v>
      </c>
      <c r="C1562">
        <v>6.0499999999999998E-3</v>
      </c>
      <c r="D1562">
        <v>4.7000000000000002E-3</v>
      </c>
      <c r="E1562">
        <v>2.4899999999999999E-2</v>
      </c>
    </row>
    <row r="1563" spans="1:5" x14ac:dyDescent="0.45">
      <c r="A1563">
        <v>446.39</v>
      </c>
      <c r="B1563">
        <v>5.8300000000000001E-3</v>
      </c>
      <c r="C1563">
        <v>6.1900000000000002E-3</v>
      </c>
      <c r="D1563">
        <v>4.0800000000000003E-3</v>
      </c>
      <c r="E1563">
        <v>2.4590000000000001E-2</v>
      </c>
    </row>
    <row r="1564" spans="1:5" x14ac:dyDescent="0.45">
      <c r="A1564">
        <v>446.4196</v>
      </c>
      <c r="B1564">
        <v>5.9899999999999997E-3</v>
      </c>
      <c r="C1564">
        <v>6.3299999999999997E-3</v>
      </c>
      <c r="D1564">
        <v>4.64E-3</v>
      </c>
      <c r="E1564">
        <v>2.4629999999999999E-2</v>
      </c>
    </row>
    <row r="1565" spans="1:5" x14ac:dyDescent="0.45">
      <c r="A1565">
        <v>446.44929999999999</v>
      </c>
      <c r="B1565">
        <v>6.0400000000000002E-3</v>
      </c>
      <c r="C1565">
        <v>6.11E-3</v>
      </c>
      <c r="D1565">
        <v>4.79E-3</v>
      </c>
      <c r="E1565">
        <v>2.462E-2</v>
      </c>
    </row>
    <row r="1566" spans="1:5" x14ac:dyDescent="0.45">
      <c r="A1566">
        <v>446.47899999999998</v>
      </c>
      <c r="B1566">
        <v>6.0299999999999998E-3</v>
      </c>
      <c r="C1566">
        <v>6.28E-3</v>
      </c>
      <c r="D1566">
        <v>4.64E-3</v>
      </c>
      <c r="E1566">
        <v>2.469E-2</v>
      </c>
    </row>
    <row r="1567" spans="1:5" x14ac:dyDescent="0.45">
      <c r="A1567">
        <v>446.5086</v>
      </c>
      <c r="B1567">
        <v>6.2500000000000003E-3</v>
      </c>
      <c r="C1567">
        <v>6.3E-3</v>
      </c>
      <c r="D1567">
        <v>4.7999999999999996E-3</v>
      </c>
      <c r="E1567">
        <v>2.5010000000000001E-2</v>
      </c>
    </row>
    <row r="1568" spans="1:5" x14ac:dyDescent="0.45">
      <c r="A1568">
        <v>446.53829999999999</v>
      </c>
      <c r="B1568">
        <v>5.7299999999999999E-3</v>
      </c>
      <c r="C1568">
        <v>6.3299999999999997E-3</v>
      </c>
      <c r="D1568">
        <v>4.5799999999999999E-3</v>
      </c>
      <c r="E1568">
        <v>2.4809999999999999E-2</v>
      </c>
    </row>
    <row r="1569" spans="1:5" x14ac:dyDescent="0.45">
      <c r="A1569">
        <v>446.56790000000001</v>
      </c>
      <c r="B1569">
        <v>5.4900000000000001E-3</v>
      </c>
      <c r="C1569">
        <v>6.4000000000000003E-3</v>
      </c>
      <c r="D1569">
        <v>4.5300000000000002E-3</v>
      </c>
      <c r="E1569">
        <v>2.427E-2</v>
      </c>
    </row>
    <row r="1570" spans="1:5" x14ac:dyDescent="0.45">
      <c r="A1570">
        <v>446.5976</v>
      </c>
      <c r="B1570">
        <v>6.4099999999999999E-3</v>
      </c>
      <c r="C1570">
        <v>6.3600000000000002E-3</v>
      </c>
      <c r="D1570">
        <v>4.5900000000000003E-3</v>
      </c>
      <c r="E1570">
        <v>2.4899999999999999E-2</v>
      </c>
    </row>
    <row r="1571" spans="1:5" x14ac:dyDescent="0.45">
      <c r="A1571">
        <v>446.62729999999999</v>
      </c>
      <c r="B1571">
        <v>6.0400000000000002E-3</v>
      </c>
      <c r="C1571">
        <v>6.2399999999999999E-3</v>
      </c>
      <c r="D1571">
        <v>5.1500000000000001E-3</v>
      </c>
      <c r="E1571">
        <v>2.5100000000000001E-2</v>
      </c>
    </row>
    <row r="1572" spans="1:5" x14ac:dyDescent="0.45">
      <c r="A1572">
        <v>446.65690000000001</v>
      </c>
      <c r="B1572">
        <v>6.5300000000000002E-3</v>
      </c>
      <c r="C1572">
        <v>6.1500000000000001E-3</v>
      </c>
      <c r="D1572">
        <v>4.7499999999999999E-3</v>
      </c>
      <c r="E1572">
        <v>2.4670000000000001E-2</v>
      </c>
    </row>
    <row r="1573" spans="1:5" x14ac:dyDescent="0.45">
      <c r="A1573">
        <v>446.6866</v>
      </c>
      <c r="B1573">
        <v>5.96E-3</v>
      </c>
      <c r="C1573">
        <v>6.2599999999999999E-3</v>
      </c>
      <c r="D1573">
        <v>4.7699999999999999E-3</v>
      </c>
      <c r="E1573">
        <v>2.486E-2</v>
      </c>
    </row>
    <row r="1574" spans="1:5" x14ac:dyDescent="0.45">
      <c r="A1574">
        <v>446.71620000000001</v>
      </c>
      <c r="B1574">
        <v>6.0499999999999998E-3</v>
      </c>
      <c r="C1574">
        <v>6.2700000000000004E-3</v>
      </c>
      <c r="D1574">
        <v>4.3699999999999998E-3</v>
      </c>
      <c r="E1574">
        <v>2.479E-2</v>
      </c>
    </row>
    <row r="1575" spans="1:5" x14ac:dyDescent="0.45">
      <c r="A1575">
        <v>446.74579999999997</v>
      </c>
      <c r="B1575">
        <v>6.4099999999999999E-3</v>
      </c>
      <c r="C1575">
        <v>6.2899999999999996E-3</v>
      </c>
      <c r="D1575">
        <v>5.0699999999999999E-3</v>
      </c>
      <c r="E1575">
        <v>2.5250000000000002E-2</v>
      </c>
    </row>
    <row r="1576" spans="1:5" x14ac:dyDescent="0.45">
      <c r="A1576">
        <v>446.77550000000002</v>
      </c>
      <c r="B1576">
        <v>6.1999999999999998E-3</v>
      </c>
      <c r="C1576">
        <v>6.28E-3</v>
      </c>
      <c r="D1576">
        <v>4.8399999999999997E-3</v>
      </c>
      <c r="E1576">
        <v>2.4809999999999999E-2</v>
      </c>
    </row>
    <row r="1577" spans="1:5" x14ac:dyDescent="0.45">
      <c r="A1577">
        <v>446.80520000000001</v>
      </c>
      <c r="B1577">
        <v>5.7000000000000002E-3</v>
      </c>
      <c r="C1577">
        <v>6.3899999999999998E-3</v>
      </c>
      <c r="D1577">
        <v>4.4900000000000001E-3</v>
      </c>
      <c r="E1577">
        <v>2.4649999999999998E-2</v>
      </c>
    </row>
    <row r="1578" spans="1:5" x14ac:dyDescent="0.45">
      <c r="A1578">
        <v>446.83479999999997</v>
      </c>
      <c r="B1578">
        <v>6.3600000000000002E-3</v>
      </c>
      <c r="C1578">
        <v>6.1700000000000001E-3</v>
      </c>
      <c r="D1578">
        <v>5.1000000000000004E-3</v>
      </c>
      <c r="E1578">
        <v>2.512E-2</v>
      </c>
    </row>
    <row r="1579" spans="1:5" x14ac:dyDescent="0.45">
      <c r="A1579">
        <v>446.86450000000002</v>
      </c>
      <c r="B1579">
        <v>6.3899999999999998E-3</v>
      </c>
      <c r="C1579">
        <v>6.1799999999999997E-3</v>
      </c>
      <c r="D1579">
        <v>4.8300000000000001E-3</v>
      </c>
      <c r="E1579">
        <v>2.503E-2</v>
      </c>
    </row>
    <row r="1580" spans="1:5" x14ac:dyDescent="0.45">
      <c r="A1580">
        <v>446.89409999999998</v>
      </c>
      <c r="B1580">
        <v>5.77E-3</v>
      </c>
      <c r="C1580">
        <v>6.1700000000000001E-3</v>
      </c>
      <c r="D1580">
        <v>4.4299999999999999E-3</v>
      </c>
      <c r="E1580">
        <v>2.4490000000000001E-2</v>
      </c>
    </row>
    <row r="1581" spans="1:5" x14ac:dyDescent="0.45">
      <c r="A1581">
        <v>446.92380000000003</v>
      </c>
      <c r="B1581">
        <v>6.2599999999999999E-3</v>
      </c>
      <c r="C1581">
        <v>6.28E-3</v>
      </c>
      <c r="D1581">
        <v>4.7099999999999998E-3</v>
      </c>
      <c r="E1581">
        <v>2.5010000000000001E-2</v>
      </c>
    </row>
    <row r="1582" spans="1:5" x14ac:dyDescent="0.45">
      <c r="A1582">
        <v>446.95339999999999</v>
      </c>
      <c r="B1582">
        <v>6.3400000000000001E-3</v>
      </c>
      <c r="C1582">
        <v>6.1999999999999998E-3</v>
      </c>
      <c r="D1582">
        <v>4.7999999999999996E-3</v>
      </c>
      <c r="E1582">
        <v>2.503E-2</v>
      </c>
    </row>
    <row r="1583" spans="1:5" x14ac:dyDescent="0.45">
      <c r="A1583">
        <v>446.983</v>
      </c>
      <c r="B1583">
        <v>5.8500000000000002E-3</v>
      </c>
      <c r="C1583">
        <v>6.3E-3</v>
      </c>
      <c r="D1583">
        <v>4.5900000000000003E-3</v>
      </c>
      <c r="E1583">
        <v>2.5100000000000001E-2</v>
      </c>
    </row>
    <row r="1584" spans="1:5" x14ac:dyDescent="0.45">
      <c r="A1584">
        <v>447.0127</v>
      </c>
      <c r="B1584">
        <v>6.28E-3</v>
      </c>
      <c r="C1584">
        <v>6.2199999999999998E-3</v>
      </c>
      <c r="D1584">
        <v>4.9500000000000004E-3</v>
      </c>
      <c r="E1584">
        <v>2.538E-2</v>
      </c>
    </row>
    <row r="1585" spans="1:5" x14ac:dyDescent="0.45">
      <c r="A1585">
        <v>447.04230000000001</v>
      </c>
      <c r="B1585">
        <v>6.5300000000000002E-3</v>
      </c>
      <c r="C1585">
        <v>6.3E-3</v>
      </c>
      <c r="D1585">
        <v>4.9899999999999996E-3</v>
      </c>
      <c r="E1585">
        <v>2.4910000000000002E-2</v>
      </c>
    </row>
    <row r="1586" spans="1:5" x14ac:dyDescent="0.45">
      <c r="A1586">
        <v>447.072</v>
      </c>
      <c r="B1586">
        <v>6.0299999999999998E-3</v>
      </c>
      <c r="C1586">
        <v>6.3400000000000001E-3</v>
      </c>
      <c r="D1586">
        <v>4.6100000000000004E-3</v>
      </c>
      <c r="E1586">
        <v>2.512E-2</v>
      </c>
    </row>
    <row r="1587" spans="1:5" x14ac:dyDescent="0.45">
      <c r="A1587">
        <v>447.10160000000002</v>
      </c>
      <c r="B1587">
        <v>5.94E-3</v>
      </c>
      <c r="C1587">
        <v>6.1999999999999998E-3</v>
      </c>
      <c r="D1587">
        <v>4.7099999999999998E-3</v>
      </c>
      <c r="E1587">
        <v>2.4819999999999998E-2</v>
      </c>
    </row>
    <row r="1588" spans="1:5" x14ac:dyDescent="0.45">
      <c r="A1588">
        <v>447.13130000000001</v>
      </c>
      <c r="B1588">
        <v>6.2899999999999996E-3</v>
      </c>
      <c r="C1588">
        <v>6.28E-3</v>
      </c>
      <c r="D1588">
        <v>4.4799999999999996E-3</v>
      </c>
      <c r="E1588">
        <v>2.5229999999999999E-2</v>
      </c>
    </row>
    <row r="1589" spans="1:5" x14ac:dyDescent="0.45">
      <c r="A1589">
        <v>447.16090000000003</v>
      </c>
      <c r="B1589">
        <v>6.1599999999999997E-3</v>
      </c>
      <c r="C1589">
        <v>6.3200000000000001E-3</v>
      </c>
      <c r="D1589">
        <v>4.79E-3</v>
      </c>
      <c r="E1589">
        <v>2.479E-2</v>
      </c>
    </row>
    <row r="1590" spans="1:5" x14ac:dyDescent="0.45">
      <c r="A1590">
        <v>447.19049999999999</v>
      </c>
      <c r="B1590">
        <v>6.5100000000000002E-3</v>
      </c>
      <c r="C1590">
        <v>6.3099999999999996E-3</v>
      </c>
      <c r="D1590">
        <v>4.8900000000000002E-3</v>
      </c>
      <c r="E1590">
        <v>2.5489999999999999E-2</v>
      </c>
    </row>
    <row r="1591" spans="1:5" x14ac:dyDescent="0.45">
      <c r="A1591">
        <v>447.22019999999998</v>
      </c>
      <c r="B1591">
        <v>6.0899999999999999E-3</v>
      </c>
      <c r="C1591">
        <v>6.3499999999999997E-3</v>
      </c>
      <c r="D1591">
        <v>4.6499999999999996E-3</v>
      </c>
      <c r="E1591">
        <v>2.496E-2</v>
      </c>
    </row>
    <row r="1592" spans="1:5" x14ac:dyDescent="0.45">
      <c r="A1592">
        <v>447.24979999999999</v>
      </c>
      <c r="B1592">
        <v>6.1399999999999996E-3</v>
      </c>
      <c r="C1592">
        <v>6.28E-3</v>
      </c>
      <c r="D1592">
        <v>4.6100000000000004E-3</v>
      </c>
      <c r="E1592">
        <v>2.47E-2</v>
      </c>
    </row>
    <row r="1593" spans="1:5" x14ac:dyDescent="0.45">
      <c r="A1593">
        <v>447.27940000000001</v>
      </c>
      <c r="B1593">
        <v>5.8300000000000001E-3</v>
      </c>
      <c r="C1593">
        <v>6.3699999999999998E-3</v>
      </c>
      <c r="D1593">
        <v>4.8799999999999998E-3</v>
      </c>
      <c r="E1593">
        <v>2.503E-2</v>
      </c>
    </row>
    <row r="1594" spans="1:5" x14ac:dyDescent="0.45">
      <c r="A1594">
        <v>447.3091</v>
      </c>
      <c r="B1594">
        <v>6.5100000000000002E-3</v>
      </c>
      <c r="C1594">
        <v>6.45E-3</v>
      </c>
      <c r="D1594">
        <v>4.9899999999999996E-3</v>
      </c>
      <c r="E1594">
        <v>2.5170000000000001E-2</v>
      </c>
    </row>
    <row r="1595" spans="1:5" x14ac:dyDescent="0.45">
      <c r="A1595">
        <v>447.33870000000002</v>
      </c>
      <c r="B1595">
        <v>6.2500000000000003E-3</v>
      </c>
      <c r="C1595">
        <v>6.2700000000000004E-3</v>
      </c>
      <c r="D1595">
        <v>4.9300000000000004E-3</v>
      </c>
      <c r="E1595">
        <v>2.5069999999999999E-2</v>
      </c>
    </row>
    <row r="1596" spans="1:5" x14ac:dyDescent="0.45">
      <c r="A1596">
        <v>447.36829999999998</v>
      </c>
      <c r="B1596">
        <v>6.3699999999999998E-3</v>
      </c>
      <c r="C1596">
        <v>6.1000000000000004E-3</v>
      </c>
      <c r="D1596">
        <v>4.96E-3</v>
      </c>
      <c r="E1596">
        <v>2.4969999999999999E-2</v>
      </c>
    </row>
    <row r="1597" spans="1:5" x14ac:dyDescent="0.45">
      <c r="A1597">
        <v>447.39800000000002</v>
      </c>
      <c r="B1597">
        <v>6.1900000000000002E-3</v>
      </c>
      <c r="C1597">
        <v>6.13E-3</v>
      </c>
      <c r="D1597">
        <v>4.7600000000000003E-3</v>
      </c>
      <c r="E1597">
        <v>2.503E-2</v>
      </c>
    </row>
    <row r="1598" spans="1:5" x14ac:dyDescent="0.45">
      <c r="A1598">
        <v>447.42759999999998</v>
      </c>
      <c r="B1598">
        <v>6.3E-3</v>
      </c>
      <c r="C1598">
        <v>6.3E-3</v>
      </c>
      <c r="D1598">
        <v>5.0000000000000001E-3</v>
      </c>
      <c r="E1598">
        <v>2.5530000000000001E-2</v>
      </c>
    </row>
    <row r="1599" spans="1:5" x14ac:dyDescent="0.45">
      <c r="A1599">
        <v>447.4572</v>
      </c>
      <c r="B1599">
        <v>6.0200000000000002E-3</v>
      </c>
      <c r="C1599">
        <v>6.3699999999999998E-3</v>
      </c>
      <c r="D1599">
        <v>4.6299999999999996E-3</v>
      </c>
      <c r="E1599">
        <v>2.486E-2</v>
      </c>
    </row>
    <row r="1600" spans="1:5" x14ac:dyDescent="0.45">
      <c r="A1600">
        <v>447.48689999999999</v>
      </c>
      <c r="B1600">
        <v>6.3899999999999998E-3</v>
      </c>
      <c r="C1600">
        <v>6.2399999999999999E-3</v>
      </c>
      <c r="D1600">
        <v>4.8199999999999996E-3</v>
      </c>
      <c r="E1600">
        <v>2.4989999999999998E-2</v>
      </c>
    </row>
    <row r="1601" spans="1:5" x14ac:dyDescent="0.45">
      <c r="A1601">
        <v>447.51650000000001</v>
      </c>
      <c r="B1601">
        <v>6.3099999999999996E-3</v>
      </c>
      <c r="C1601">
        <v>6.1599999999999997E-3</v>
      </c>
      <c r="D1601">
        <v>4.5900000000000003E-3</v>
      </c>
      <c r="E1601">
        <v>2.4760000000000001E-2</v>
      </c>
    </row>
    <row r="1602" spans="1:5" x14ac:dyDescent="0.45">
      <c r="A1602">
        <v>447.54610000000002</v>
      </c>
      <c r="B1602">
        <v>6.3600000000000002E-3</v>
      </c>
      <c r="C1602">
        <v>6.28E-3</v>
      </c>
      <c r="D1602">
        <v>4.8799999999999998E-3</v>
      </c>
      <c r="E1602">
        <v>2.4910000000000002E-2</v>
      </c>
    </row>
    <row r="1603" spans="1:5" x14ac:dyDescent="0.45">
      <c r="A1603">
        <v>447.57580000000002</v>
      </c>
      <c r="B1603">
        <v>6.4000000000000003E-3</v>
      </c>
      <c r="C1603">
        <v>6.1999999999999998E-3</v>
      </c>
      <c r="D1603">
        <v>5.1700000000000001E-3</v>
      </c>
      <c r="E1603">
        <v>2.5520000000000001E-2</v>
      </c>
    </row>
    <row r="1604" spans="1:5" x14ac:dyDescent="0.45">
      <c r="A1604">
        <v>447.60539999999997</v>
      </c>
      <c r="B1604">
        <v>6.0200000000000002E-3</v>
      </c>
      <c r="C1604">
        <v>6.2100000000000002E-3</v>
      </c>
      <c r="D1604">
        <v>4.81E-3</v>
      </c>
      <c r="E1604">
        <v>2.5000000000000001E-2</v>
      </c>
    </row>
    <row r="1605" spans="1:5" x14ac:dyDescent="0.45">
      <c r="A1605">
        <v>447.63499999999999</v>
      </c>
      <c r="B1605">
        <v>5.8100000000000001E-3</v>
      </c>
      <c r="C1605">
        <v>6.28E-3</v>
      </c>
      <c r="D1605">
        <v>4.3E-3</v>
      </c>
      <c r="E1605">
        <v>2.4369999999999999E-2</v>
      </c>
    </row>
    <row r="1606" spans="1:5" x14ac:dyDescent="0.45">
      <c r="A1606">
        <v>447.66460000000001</v>
      </c>
      <c r="B1606">
        <v>6.3499999999999997E-3</v>
      </c>
      <c r="C1606">
        <v>6.3600000000000002E-3</v>
      </c>
      <c r="D1606">
        <v>4.9800000000000001E-3</v>
      </c>
      <c r="E1606">
        <v>2.5309999999999999E-2</v>
      </c>
    </row>
    <row r="1607" spans="1:5" x14ac:dyDescent="0.45">
      <c r="A1607">
        <v>447.6943</v>
      </c>
      <c r="B1607">
        <v>6.4200000000000004E-3</v>
      </c>
      <c r="C1607">
        <v>6.2899999999999996E-3</v>
      </c>
      <c r="D1607">
        <v>4.7200000000000002E-3</v>
      </c>
      <c r="E1607">
        <v>2.5100000000000001E-2</v>
      </c>
    </row>
    <row r="1608" spans="1:5" x14ac:dyDescent="0.45">
      <c r="A1608">
        <v>447.72390000000001</v>
      </c>
      <c r="B1608">
        <v>6.28E-3</v>
      </c>
      <c r="C1608">
        <v>6.4000000000000003E-3</v>
      </c>
      <c r="D1608">
        <v>4.62E-3</v>
      </c>
      <c r="E1608">
        <v>2.5159999999999998E-2</v>
      </c>
    </row>
    <row r="1609" spans="1:5" x14ac:dyDescent="0.45">
      <c r="A1609">
        <v>447.75349999999997</v>
      </c>
      <c r="B1609">
        <v>6.6600000000000001E-3</v>
      </c>
      <c r="C1609">
        <v>6.2599999999999999E-3</v>
      </c>
      <c r="D1609">
        <v>5.11E-3</v>
      </c>
      <c r="E1609">
        <v>2.5420000000000002E-2</v>
      </c>
    </row>
    <row r="1610" spans="1:5" x14ac:dyDescent="0.45">
      <c r="A1610">
        <v>447.78309999999999</v>
      </c>
      <c r="B1610">
        <v>6.5500000000000003E-3</v>
      </c>
      <c r="C1610">
        <v>6.2300000000000003E-3</v>
      </c>
      <c r="D1610">
        <v>4.7499999999999999E-3</v>
      </c>
      <c r="E1610">
        <v>2.4969999999999999E-2</v>
      </c>
    </row>
    <row r="1611" spans="1:5" x14ac:dyDescent="0.45">
      <c r="A1611">
        <v>447.81279999999998</v>
      </c>
      <c r="B1611">
        <v>6.2399999999999999E-3</v>
      </c>
      <c r="C1611">
        <v>6.2599999999999999E-3</v>
      </c>
      <c r="D1611">
        <v>4.8700000000000002E-3</v>
      </c>
      <c r="E1611">
        <v>2.4920000000000001E-2</v>
      </c>
    </row>
    <row r="1612" spans="1:5" x14ac:dyDescent="0.45">
      <c r="A1612">
        <v>447.8424</v>
      </c>
      <c r="B1612">
        <v>6.0800000000000003E-3</v>
      </c>
      <c r="C1612">
        <v>6.3299999999999997E-3</v>
      </c>
      <c r="D1612">
        <v>4.79E-3</v>
      </c>
      <c r="E1612">
        <v>2.5270000000000001E-2</v>
      </c>
    </row>
    <row r="1613" spans="1:5" x14ac:dyDescent="0.45">
      <c r="A1613">
        <v>447.87200000000001</v>
      </c>
      <c r="B1613">
        <v>5.9300000000000004E-3</v>
      </c>
      <c r="C1613">
        <v>6.3E-3</v>
      </c>
      <c r="D1613">
        <v>4.5599999999999998E-3</v>
      </c>
      <c r="E1613">
        <v>2.5260000000000001E-2</v>
      </c>
    </row>
    <row r="1614" spans="1:5" x14ac:dyDescent="0.45">
      <c r="A1614">
        <v>447.90159999999997</v>
      </c>
      <c r="B1614">
        <v>6.5399999999999998E-3</v>
      </c>
      <c r="C1614">
        <v>6.2399999999999999E-3</v>
      </c>
      <c r="D1614">
        <v>4.9100000000000003E-3</v>
      </c>
      <c r="E1614">
        <v>2.5080000000000002E-2</v>
      </c>
    </row>
    <row r="1615" spans="1:5" x14ac:dyDescent="0.45">
      <c r="A1615">
        <v>447.93119999999999</v>
      </c>
      <c r="B1615">
        <v>6.9800000000000001E-3</v>
      </c>
      <c r="C1615">
        <v>6.2700000000000004E-3</v>
      </c>
      <c r="D1615">
        <v>5.0600000000000003E-3</v>
      </c>
      <c r="E1615">
        <v>2.5389999999999999E-2</v>
      </c>
    </row>
    <row r="1616" spans="1:5" x14ac:dyDescent="0.45">
      <c r="A1616">
        <v>447.96089999999998</v>
      </c>
      <c r="B1616">
        <v>6.2300000000000003E-3</v>
      </c>
      <c r="C1616">
        <v>6.3099999999999996E-3</v>
      </c>
      <c r="D1616">
        <v>4.5700000000000003E-3</v>
      </c>
      <c r="E1616">
        <v>2.4989999999999998E-2</v>
      </c>
    </row>
    <row r="1617" spans="1:5" x14ac:dyDescent="0.45">
      <c r="A1617">
        <v>447.9905</v>
      </c>
      <c r="B1617">
        <v>6.6699999999999997E-3</v>
      </c>
      <c r="C1617">
        <v>6.4599999999999996E-3</v>
      </c>
      <c r="D1617">
        <v>5.0800000000000003E-3</v>
      </c>
      <c r="E1617">
        <v>2.555E-2</v>
      </c>
    </row>
    <row r="1618" spans="1:5" x14ac:dyDescent="0.45">
      <c r="A1618">
        <v>448.02010000000001</v>
      </c>
      <c r="B1618">
        <v>6.2399999999999999E-3</v>
      </c>
      <c r="C1618">
        <v>6.28E-3</v>
      </c>
      <c r="D1618">
        <v>4.6800000000000001E-3</v>
      </c>
      <c r="E1618">
        <v>2.5219999999999999E-2</v>
      </c>
    </row>
    <row r="1619" spans="1:5" x14ac:dyDescent="0.45">
      <c r="A1619">
        <v>448.04969999999997</v>
      </c>
      <c r="B1619">
        <v>6.0699999999999999E-3</v>
      </c>
      <c r="C1619">
        <v>6.3499999999999997E-3</v>
      </c>
      <c r="D1619">
        <v>4.4799999999999996E-3</v>
      </c>
      <c r="E1619">
        <v>2.504E-2</v>
      </c>
    </row>
    <row r="1620" spans="1:5" x14ac:dyDescent="0.45">
      <c r="A1620">
        <v>448.07929999999999</v>
      </c>
      <c r="B1620">
        <v>5.9899999999999997E-3</v>
      </c>
      <c r="C1620">
        <v>6.3099999999999996E-3</v>
      </c>
      <c r="D1620">
        <v>4.5500000000000002E-3</v>
      </c>
      <c r="E1620">
        <v>2.461E-2</v>
      </c>
    </row>
    <row r="1621" spans="1:5" x14ac:dyDescent="0.45">
      <c r="A1621">
        <v>448.10890000000001</v>
      </c>
      <c r="B1621">
        <v>6.5199999999999998E-3</v>
      </c>
      <c r="C1621">
        <v>6.3099999999999996E-3</v>
      </c>
      <c r="D1621">
        <v>4.9500000000000004E-3</v>
      </c>
      <c r="E1621">
        <v>2.521E-2</v>
      </c>
    </row>
    <row r="1622" spans="1:5" x14ac:dyDescent="0.45">
      <c r="A1622">
        <v>448.13850000000002</v>
      </c>
      <c r="B1622">
        <v>6.28E-3</v>
      </c>
      <c r="C1622">
        <v>6.2199999999999998E-3</v>
      </c>
      <c r="D1622">
        <v>5.0099999999999997E-3</v>
      </c>
      <c r="E1622">
        <v>2.5340000000000001E-2</v>
      </c>
    </row>
    <row r="1623" spans="1:5" x14ac:dyDescent="0.45">
      <c r="A1623">
        <v>448.16820000000001</v>
      </c>
      <c r="B1623">
        <v>6.0299999999999998E-3</v>
      </c>
      <c r="C1623">
        <v>6.1199999999999996E-3</v>
      </c>
      <c r="D1623">
        <v>4.5700000000000003E-3</v>
      </c>
      <c r="E1623">
        <v>2.486E-2</v>
      </c>
    </row>
    <row r="1624" spans="1:5" x14ac:dyDescent="0.45">
      <c r="A1624">
        <v>448.19779999999997</v>
      </c>
      <c r="B1624">
        <v>6.3600000000000002E-3</v>
      </c>
      <c r="C1624">
        <v>6.28E-3</v>
      </c>
      <c r="D1624">
        <v>4.8300000000000001E-3</v>
      </c>
      <c r="E1624">
        <v>2.487E-2</v>
      </c>
    </row>
    <row r="1625" spans="1:5" x14ac:dyDescent="0.45">
      <c r="A1625">
        <v>448.22739999999999</v>
      </c>
      <c r="B1625">
        <v>6.3600000000000002E-3</v>
      </c>
      <c r="C1625">
        <v>6.5799999999999999E-3</v>
      </c>
      <c r="D1625">
        <v>5.0000000000000001E-3</v>
      </c>
      <c r="E1625">
        <v>2.5229999999999999E-2</v>
      </c>
    </row>
    <row r="1626" spans="1:5" x14ac:dyDescent="0.45">
      <c r="A1626">
        <v>448.25700000000001</v>
      </c>
      <c r="B1626">
        <v>6.0499999999999998E-3</v>
      </c>
      <c r="C1626">
        <v>6.2500000000000003E-3</v>
      </c>
      <c r="D1626">
        <v>4.7699999999999999E-3</v>
      </c>
      <c r="E1626">
        <v>2.4969999999999999E-2</v>
      </c>
    </row>
    <row r="1627" spans="1:5" x14ac:dyDescent="0.45">
      <c r="A1627">
        <v>448.28660000000002</v>
      </c>
      <c r="B1627">
        <v>6.4400000000000004E-3</v>
      </c>
      <c r="C1627">
        <v>6.1799999999999997E-3</v>
      </c>
      <c r="D1627">
        <v>5.1700000000000001E-3</v>
      </c>
      <c r="E1627">
        <v>2.5219999999999999E-2</v>
      </c>
    </row>
    <row r="1628" spans="1:5" x14ac:dyDescent="0.45">
      <c r="A1628">
        <v>448.31619999999998</v>
      </c>
      <c r="B1628">
        <v>6.3699999999999998E-3</v>
      </c>
      <c r="C1628">
        <v>6.3200000000000001E-3</v>
      </c>
      <c r="D1628">
        <v>5.1399999999999996E-3</v>
      </c>
      <c r="E1628">
        <v>2.554E-2</v>
      </c>
    </row>
    <row r="1629" spans="1:5" x14ac:dyDescent="0.45">
      <c r="A1629">
        <v>448.3458</v>
      </c>
      <c r="B1629">
        <v>5.8900000000000003E-3</v>
      </c>
      <c r="C1629">
        <v>6.3600000000000002E-3</v>
      </c>
      <c r="D1629">
        <v>4.6299999999999996E-3</v>
      </c>
      <c r="E1629">
        <v>2.4879999999999999E-2</v>
      </c>
    </row>
    <row r="1630" spans="1:5" x14ac:dyDescent="0.45">
      <c r="A1630">
        <v>448.37540000000001</v>
      </c>
      <c r="B1630">
        <v>6.3800000000000003E-3</v>
      </c>
      <c r="C1630">
        <v>6.4599999999999996E-3</v>
      </c>
      <c r="D1630">
        <v>4.8300000000000001E-3</v>
      </c>
      <c r="E1630">
        <v>2.5000000000000001E-2</v>
      </c>
    </row>
    <row r="1631" spans="1:5" x14ac:dyDescent="0.45">
      <c r="A1631">
        <v>448.40499999999997</v>
      </c>
      <c r="B1631">
        <v>6.0899999999999999E-3</v>
      </c>
      <c r="C1631">
        <v>6.3800000000000003E-3</v>
      </c>
      <c r="D1631">
        <v>4.5700000000000003E-3</v>
      </c>
      <c r="E1631">
        <v>2.5059999999999999E-2</v>
      </c>
    </row>
    <row r="1632" spans="1:5" x14ac:dyDescent="0.45">
      <c r="A1632">
        <v>448.43459999999999</v>
      </c>
      <c r="B1632">
        <v>6.6E-3</v>
      </c>
      <c r="C1632">
        <v>6.3899999999999998E-3</v>
      </c>
      <c r="D1632">
        <v>5.2399999999999999E-3</v>
      </c>
      <c r="E1632">
        <v>2.572E-2</v>
      </c>
    </row>
    <row r="1633" spans="1:5" x14ac:dyDescent="0.45">
      <c r="A1633">
        <v>448.46420000000001</v>
      </c>
      <c r="B1633">
        <v>6.5300000000000002E-3</v>
      </c>
      <c r="C1633">
        <v>6.3800000000000003E-3</v>
      </c>
      <c r="D1633">
        <v>4.5999999999999999E-3</v>
      </c>
      <c r="E1633">
        <v>2.5270000000000001E-2</v>
      </c>
    </row>
    <row r="1634" spans="1:5" x14ac:dyDescent="0.45">
      <c r="A1634">
        <v>448.4939</v>
      </c>
      <c r="B1634">
        <v>6.4000000000000003E-3</v>
      </c>
      <c r="C1634">
        <v>6.3499999999999997E-3</v>
      </c>
      <c r="D1634">
        <v>5.0699999999999999E-3</v>
      </c>
      <c r="E1634">
        <v>2.478E-2</v>
      </c>
    </row>
    <row r="1635" spans="1:5" x14ac:dyDescent="0.45">
      <c r="A1635">
        <v>448.52350000000001</v>
      </c>
      <c r="B1635">
        <v>6.5300000000000002E-3</v>
      </c>
      <c r="C1635">
        <v>6.3200000000000001E-3</v>
      </c>
      <c r="D1635">
        <v>4.96E-3</v>
      </c>
      <c r="E1635">
        <v>2.5180000000000001E-2</v>
      </c>
    </row>
    <row r="1636" spans="1:5" x14ac:dyDescent="0.45">
      <c r="A1636">
        <v>448.55309999999997</v>
      </c>
      <c r="B1636">
        <v>6.6600000000000001E-3</v>
      </c>
      <c r="C1636">
        <v>6.2899999999999996E-3</v>
      </c>
      <c r="D1636">
        <v>5.2500000000000003E-3</v>
      </c>
      <c r="E1636">
        <v>2.5360000000000001E-2</v>
      </c>
    </row>
    <row r="1637" spans="1:5" x14ac:dyDescent="0.45">
      <c r="A1637">
        <v>448.58260000000001</v>
      </c>
      <c r="B1637">
        <v>6.28E-3</v>
      </c>
      <c r="C1637">
        <v>6.3200000000000001E-3</v>
      </c>
      <c r="D1637">
        <v>4.8999999999999998E-3</v>
      </c>
      <c r="E1637">
        <v>2.511E-2</v>
      </c>
    </row>
    <row r="1638" spans="1:5" x14ac:dyDescent="0.45">
      <c r="A1638">
        <v>448.61219999999997</v>
      </c>
      <c r="B1638">
        <v>6.1000000000000004E-3</v>
      </c>
      <c r="C1638">
        <v>6.3099999999999996E-3</v>
      </c>
      <c r="D1638">
        <v>4.7499999999999999E-3</v>
      </c>
      <c r="E1638">
        <v>2.5329999999999998E-2</v>
      </c>
    </row>
    <row r="1639" spans="1:5" x14ac:dyDescent="0.45">
      <c r="A1639">
        <v>448.64179999999999</v>
      </c>
      <c r="B1639">
        <v>6.4999999999999997E-3</v>
      </c>
      <c r="C1639">
        <v>6.3200000000000001E-3</v>
      </c>
      <c r="D1639">
        <v>5.0200000000000002E-3</v>
      </c>
      <c r="E1639">
        <v>2.5090000000000001E-2</v>
      </c>
    </row>
    <row r="1640" spans="1:5" x14ac:dyDescent="0.45">
      <c r="A1640">
        <v>448.67140000000001</v>
      </c>
      <c r="B1640">
        <v>6.0499999999999998E-3</v>
      </c>
      <c r="C1640">
        <v>6.3800000000000003E-3</v>
      </c>
      <c r="D1640">
        <v>4.7499999999999999E-3</v>
      </c>
      <c r="E1640">
        <v>2.494E-2</v>
      </c>
    </row>
    <row r="1641" spans="1:5" x14ac:dyDescent="0.45">
      <c r="A1641">
        <v>448.70100000000002</v>
      </c>
      <c r="B1641">
        <v>6.9199999999999999E-3</v>
      </c>
      <c r="C1641">
        <v>6.4700000000000001E-3</v>
      </c>
      <c r="D1641">
        <v>5.2599999999999999E-3</v>
      </c>
      <c r="E1641">
        <v>2.5680000000000001E-2</v>
      </c>
    </row>
    <row r="1642" spans="1:5" x14ac:dyDescent="0.45">
      <c r="A1642">
        <v>448.73070000000001</v>
      </c>
      <c r="B1642">
        <v>6.5199999999999998E-3</v>
      </c>
      <c r="C1642">
        <v>6.3699999999999998E-3</v>
      </c>
      <c r="D1642">
        <v>4.8599999999999997E-3</v>
      </c>
      <c r="E1642">
        <v>2.528E-2</v>
      </c>
    </row>
    <row r="1643" spans="1:5" x14ac:dyDescent="0.45">
      <c r="A1643">
        <v>448.76029999999997</v>
      </c>
      <c r="B1643">
        <v>6.3699999999999998E-3</v>
      </c>
      <c r="C1643">
        <v>6.3499999999999997E-3</v>
      </c>
      <c r="D1643">
        <v>5.0000000000000001E-3</v>
      </c>
      <c r="E1643">
        <v>2.5499999999999998E-2</v>
      </c>
    </row>
    <row r="1644" spans="1:5" x14ac:dyDescent="0.45">
      <c r="A1644">
        <v>448.78980000000001</v>
      </c>
      <c r="B1644">
        <v>6.7999999999999996E-3</v>
      </c>
      <c r="C1644">
        <v>6.4000000000000003E-3</v>
      </c>
      <c r="D1644">
        <v>5.3800000000000002E-3</v>
      </c>
      <c r="E1644">
        <v>2.5819999999999999E-2</v>
      </c>
    </row>
    <row r="1645" spans="1:5" x14ac:dyDescent="0.45">
      <c r="A1645">
        <v>448.81939999999997</v>
      </c>
      <c r="B1645">
        <v>6.1199999999999996E-3</v>
      </c>
      <c r="C1645">
        <v>6.2899999999999996E-3</v>
      </c>
      <c r="D1645">
        <v>4.9100000000000003E-3</v>
      </c>
      <c r="E1645">
        <v>2.4899999999999999E-2</v>
      </c>
    </row>
    <row r="1646" spans="1:5" x14ac:dyDescent="0.45">
      <c r="A1646">
        <v>448.84899999999999</v>
      </c>
      <c r="B1646">
        <v>6.3699999999999998E-3</v>
      </c>
      <c r="C1646">
        <v>6.4200000000000004E-3</v>
      </c>
      <c r="D1646">
        <v>4.8700000000000002E-3</v>
      </c>
      <c r="E1646">
        <v>2.5139999999999999E-2</v>
      </c>
    </row>
    <row r="1647" spans="1:5" x14ac:dyDescent="0.45">
      <c r="A1647">
        <v>448.87860000000001</v>
      </c>
      <c r="B1647">
        <v>6.3600000000000002E-3</v>
      </c>
      <c r="C1647">
        <v>6.6E-3</v>
      </c>
      <c r="D1647">
        <v>5.1999999999999998E-3</v>
      </c>
      <c r="E1647">
        <v>2.5499999999999998E-2</v>
      </c>
    </row>
    <row r="1648" spans="1:5" x14ac:dyDescent="0.45">
      <c r="A1648">
        <v>448.90820000000002</v>
      </c>
      <c r="B1648">
        <v>6.0699999999999999E-3</v>
      </c>
      <c r="C1648">
        <v>6.4200000000000004E-3</v>
      </c>
      <c r="D1648">
        <v>4.7499999999999999E-3</v>
      </c>
      <c r="E1648">
        <v>2.47E-2</v>
      </c>
    </row>
    <row r="1649" spans="1:5" x14ac:dyDescent="0.45">
      <c r="A1649">
        <v>448.93779999999998</v>
      </c>
      <c r="B1649">
        <v>6.4900000000000001E-3</v>
      </c>
      <c r="C1649">
        <v>6.5300000000000002E-3</v>
      </c>
      <c r="D1649">
        <v>5.2100000000000002E-3</v>
      </c>
      <c r="E1649">
        <v>2.554E-2</v>
      </c>
    </row>
    <row r="1650" spans="1:5" x14ac:dyDescent="0.45">
      <c r="A1650">
        <v>448.9674</v>
      </c>
      <c r="B1650">
        <v>6.4900000000000001E-3</v>
      </c>
      <c r="C1650">
        <v>6.2899999999999996E-3</v>
      </c>
      <c r="D1650">
        <v>5.2300000000000003E-3</v>
      </c>
      <c r="E1650">
        <v>2.5239999999999999E-2</v>
      </c>
    </row>
    <row r="1651" spans="1:5" x14ac:dyDescent="0.45">
      <c r="A1651">
        <v>448.99700000000001</v>
      </c>
      <c r="B1651">
        <v>6.5900000000000004E-3</v>
      </c>
      <c r="C1651">
        <v>6.2899999999999996E-3</v>
      </c>
      <c r="D1651">
        <v>5.1200000000000004E-3</v>
      </c>
      <c r="E1651">
        <v>2.5319999999999999E-2</v>
      </c>
    </row>
    <row r="1652" spans="1:5" x14ac:dyDescent="0.45">
      <c r="A1652">
        <v>449.02659999999997</v>
      </c>
      <c r="B1652">
        <v>6.0899999999999999E-3</v>
      </c>
      <c r="C1652">
        <v>6.5300000000000002E-3</v>
      </c>
      <c r="D1652">
        <v>4.6299999999999996E-3</v>
      </c>
      <c r="E1652">
        <v>2.4549999999999999E-2</v>
      </c>
    </row>
    <row r="1653" spans="1:5" x14ac:dyDescent="0.45">
      <c r="A1653">
        <v>449.05619999999999</v>
      </c>
      <c r="B1653">
        <v>6.1399999999999996E-3</v>
      </c>
      <c r="C1653">
        <v>6.4000000000000003E-3</v>
      </c>
      <c r="D1653">
        <v>4.8700000000000002E-3</v>
      </c>
      <c r="E1653">
        <v>2.4719999999999999E-2</v>
      </c>
    </row>
    <row r="1654" spans="1:5" x14ac:dyDescent="0.45">
      <c r="A1654">
        <v>449.08580000000001</v>
      </c>
      <c r="B1654">
        <v>6.3499999999999997E-3</v>
      </c>
      <c r="C1654">
        <v>6.3699999999999998E-3</v>
      </c>
      <c r="D1654">
        <v>4.7499999999999999E-3</v>
      </c>
      <c r="E1654">
        <v>2.4850000000000001E-2</v>
      </c>
    </row>
    <row r="1655" spans="1:5" x14ac:dyDescent="0.45">
      <c r="A1655">
        <v>449.11529999999999</v>
      </c>
      <c r="B1655">
        <v>6.2599999999999999E-3</v>
      </c>
      <c r="C1655">
        <v>6.4000000000000003E-3</v>
      </c>
      <c r="D1655">
        <v>4.6899999999999997E-3</v>
      </c>
      <c r="E1655">
        <v>2.5080000000000002E-2</v>
      </c>
    </row>
    <row r="1656" spans="1:5" x14ac:dyDescent="0.45">
      <c r="A1656">
        <v>449.14490000000001</v>
      </c>
      <c r="B1656">
        <v>6.6E-3</v>
      </c>
      <c r="C1656">
        <v>6.3699999999999998E-3</v>
      </c>
      <c r="D1656">
        <v>5.0099999999999997E-3</v>
      </c>
      <c r="E1656">
        <v>2.529E-2</v>
      </c>
    </row>
    <row r="1657" spans="1:5" x14ac:dyDescent="0.45">
      <c r="A1657">
        <v>449.17450000000002</v>
      </c>
      <c r="B1657">
        <v>6.11E-3</v>
      </c>
      <c r="C1657">
        <v>6.4599999999999996E-3</v>
      </c>
      <c r="D1657">
        <v>4.9500000000000004E-3</v>
      </c>
      <c r="E1657">
        <v>2.5250000000000002E-2</v>
      </c>
    </row>
    <row r="1658" spans="1:5" x14ac:dyDescent="0.45">
      <c r="A1658">
        <v>449.20409999999998</v>
      </c>
      <c r="B1658">
        <v>6.2100000000000002E-3</v>
      </c>
      <c r="C1658">
        <v>6.1900000000000002E-3</v>
      </c>
      <c r="D1658">
        <v>5.1200000000000004E-3</v>
      </c>
      <c r="E1658">
        <v>2.5399999999999999E-2</v>
      </c>
    </row>
    <row r="1659" spans="1:5" x14ac:dyDescent="0.45">
      <c r="A1659">
        <v>449.2337</v>
      </c>
      <c r="B1659">
        <v>6.0800000000000003E-3</v>
      </c>
      <c r="C1659">
        <v>6.3499999999999997E-3</v>
      </c>
      <c r="D1659">
        <v>4.8399999999999997E-3</v>
      </c>
      <c r="E1659">
        <v>2.4760000000000001E-2</v>
      </c>
    </row>
    <row r="1660" spans="1:5" x14ac:dyDescent="0.45">
      <c r="A1660">
        <v>449.26319999999998</v>
      </c>
      <c r="B1660">
        <v>6.4599999999999996E-3</v>
      </c>
      <c r="C1660">
        <v>6.4999999999999997E-3</v>
      </c>
      <c r="D1660">
        <v>4.8500000000000001E-3</v>
      </c>
      <c r="E1660">
        <v>2.4850000000000001E-2</v>
      </c>
    </row>
    <row r="1661" spans="1:5" x14ac:dyDescent="0.45">
      <c r="A1661">
        <v>449.2928</v>
      </c>
      <c r="B1661">
        <v>6.0699999999999999E-3</v>
      </c>
      <c r="C1661">
        <v>6.2500000000000003E-3</v>
      </c>
      <c r="D1661">
        <v>4.5399999999999998E-3</v>
      </c>
      <c r="E1661">
        <v>2.4899999999999999E-2</v>
      </c>
    </row>
    <row r="1662" spans="1:5" x14ac:dyDescent="0.45">
      <c r="A1662">
        <v>449.32240000000002</v>
      </c>
      <c r="B1662">
        <v>6.8300000000000001E-3</v>
      </c>
      <c r="C1662">
        <v>6.3600000000000002E-3</v>
      </c>
      <c r="D1662">
        <v>5.3499999999999997E-3</v>
      </c>
      <c r="E1662">
        <v>2.5430000000000001E-2</v>
      </c>
    </row>
    <row r="1663" spans="1:5" x14ac:dyDescent="0.45">
      <c r="A1663">
        <v>449.35199999999998</v>
      </c>
      <c r="B1663">
        <v>5.8100000000000001E-3</v>
      </c>
      <c r="C1663">
        <v>6.3200000000000001E-3</v>
      </c>
      <c r="D1663">
        <v>4.5900000000000003E-3</v>
      </c>
      <c r="E1663">
        <v>2.47E-2</v>
      </c>
    </row>
    <row r="1664" spans="1:5" x14ac:dyDescent="0.45">
      <c r="A1664">
        <v>449.38159999999999</v>
      </c>
      <c r="B1664">
        <v>6.1900000000000002E-3</v>
      </c>
      <c r="C1664">
        <v>6.3099999999999996E-3</v>
      </c>
      <c r="D1664">
        <v>4.81E-3</v>
      </c>
      <c r="E1664">
        <v>2.4889999999999999E-2</v>
      </c>
    </row>
    <row r="1665" spans="1:5" x14ac:dyDescent="0.45">
      <c r="A1665">
        <v>449.41109999999998</v>
      </c>
      <c r="B1665">
        <v>6.4599999999999996E-3</v>
      </c>
      <c r="C1665">
        <v>6.3600000000000002E-3</v>
      </c>
      <c r="D1665">
        <v>5.1700000000000001E-3</v>
      </c>
      <c r="E1665">
        <v>2.5399999999999999E-2</v>
      </c>
    </row>
    <row r="1666" spans="1:5" x14ac:dyDescent="0.45">
      <c r="A1666">
        <v>449.44069999999999</v>
      </c>
      <c r="B1666">
        <v>6.8700000000000002E-3</v>
      </c>
      <c r="C1666">
        <v>6.2500000000000003E-3</v>
      </c>
      <c r="D1666">
        <v>4.96E-3</v>
      </c>
      <c r="E1666">
        <v>2.5329999999999998E-2</v>
      </c>
    </row>
    <row r="1667" spans="1:5" x14ac:dyDescent="0.45">
      <c r="A1667">
        <v>449.47030000000001</v>
      </c>
      <c r="B1667">
        <v>6.4200000000000004E-3</v>
      </c>
      <c r="C1667">
        <v>6.3099999999999996E-3</v>
      </c>
      <c r="D1667">
        <v>4.9699999999999996E-3</v>
      </c>
      <c r="E1667">
        <v>2.5420000000000002E-2</v>
      </c>
    </row>
    <row r="1668" spans="1:5" x14ac:dyDescent="0.45">
      <c r="A1668">
        <v>449.49990000000003</v>
      </c>
      <c r="B1668">
        <v>6.2300000000000003E-3</v>
      </c>
      <c r="C1668">
        <v>6.3499999999999997E-3</v>
      </c>
      <c r="D1668">
        <v>4.8999999999999998E-3</v>
      </c>
      <c r="E1668">
        <v>2.4649999999999998E-2</v>
      </c>
    </row>
    <row r="1669" spans="1:5" x14ac:dyDescent="0.45">
      <c r="A1669">
        <v>449.52940000000001</v>
      </c>
      <c r="B1669">
        <v>6.5199999999999998E-3</v>
      </c>
      <c r="C1669">
        <v>6.45E-3</v>
      </c>
      <c r="D1669">
        <v>5.11E-3</v>
      </c>
      <c r="E1669">
        <v>2.537E-2</v>
      </c>
    </row>
    <row r="1670" spans="1:5" x14ac:dyDescent="0.45">
      <c r="A1670">
        <v>449.55900000000003</v>
      </c>
      <c r="B1670">
        <v>6.3699999999999998E-3</v>
      </c>
      <c r="C1670">
        <v>6.5900000000000004E-3</v>
      </c>
      <c r="D1670">
        <v>5.1700000000000001E-3</v>
      </c>
      <c r="E1670">
        <v>2.4989999999999998E-2</v>
      </c>
    </row>
    <row r="1671" spans="1:5" x14ac:dyDescent="0.45">
      <c r="A1671">
        <v>449.58859999999999</v>
      </c>
      <c r="B1671">
        <v>6.3899999999999998E-3</v>
      </c>
      <c r="C1671">
        <v>6.5100000000000002E-3</v>
      </c>
      <c r="D1671">
        <v>4.96E-3</v>
      </c>
      <c r="E1671">
        <v>2.5520000000000001E-2</v>
      </c>
    </row>
    <row r="1672" spans="1:5" x14ac:dyDescent="0.45">
      <c r="A1672">
        <v>449.6182</v>
      </c>
      <c r="B1672">
        <v>6.4599999999999996E-3</v>
      </c>
      <c r="C1672">
        <v>6.45E-3</v>
      </c>
      <c r="D1672">
        <v>4.8999999999999998E-3</v>
      </c>
      <c r="E1672">
        <v>2.5159999999999998E-2</v>
      </c>
    </row>
    <row r="1673" spans="1:5" x14ac:dyDescent="0.45">
      <c r="A1673">
        <v>449.64769999999999</v>
      </c>
      <c r="B1673">
        <v>6.7400000000000003E-3</v>
      </c>
      <c r="C1673">
        <v>6.3800000000000003E-3</v>
      </c>
      <c r="D1673">
        <v>5.0699999999999999E-3</v>
      </c>
      <c r="E1673">
        <v>2.538E-2</v>
      </c>
    </row>
    <row r="1674" spans="1:5" x14ac:dyDescent="0.45">
      <c r="A1674">
        <v>449.6773</v>
      </c>
      <c r="B1674">
        <v>6.2599999999999999E-3</v>
      </c>
      <c r="C1674">
        <v>6.4000000000000003E-3</v>
      </c>
      <c r="D1674">
        <v>4.7499999999999999E-3</v>
      </c>
      <c r="E1674">
        <v>2.5100000000000001E-2</v>
      </c>
    </row>
    <row r="1675" spans="1:5" x14ac:dyDescent="0.45">
      <c r="A1675">
        <v>449.70690000000002</v>
      </c>
      <c r="B1675">
        <v>5.8999999999999999E-3</v>
      </c>
      <c r="C1675">
        <v>6.4400000000000004E-3</v>
      </c>
      <c r="D1675">
        <v>4.4400000000000004E-3</v>
      </c>
      <c r="E1675">
        <v>2.4920000000000001E-2</v>
      </c>
    </row>
    <row r="1676" spans="1:5" x14ac:dyDescent="0.45">
      <c r="A1676">
        <v>449.73649999999998</v>
      </c>
      <c r="B1676">
        <v>6.1399999999999996E-3</v>
      </c>
      <c r="C1676">
        <v>6.3899999999999998E-3</v>
      </c>
      <c r="D1676">
        <v>4.7299999999999998E-3</v>
      </c>
      <c r="E1676">
        <v>2.5219999999999999E-2</v>
      </c>
    </row>
    <row r="1677" spans="1:5" x14ac:dyDescent="0.45">
      <c r="A1677">
        <v>449.76600000000002</v>
      </c>
      <c r="B1677">
        <v>6.1599999999999997E-3</v>
      </c>
      <c r="C1677">
        <v>6.3E-3</v>
      </c>
      <c r="D1677">
        <v>4.5700000000000003E-3</v>
      </c>
      <c r="E1677">
        <v>2.5229999999999999E-2</v>
      </c>
    </row>
    <row r="1678" spans="1:5" x14ac:dyDescent="0.45">
      <c r="A1678">
        <v>449.79559999999998</v>
      </c>
      <c r="B1678">
        <v>6.7499999999999999E-3</v>
      </c>
      <c r="C1678">
        <v>6.2300000000000003E-3</v>
      </c>
      <c r="D1678">
        <v>5.0000000000000001E-3</v>
      </c>
      <c r="E1678">
        <v>2.5559999999999999E-2</v>
      </c>
    </row>
    <row r="1679" spans="1:5" x14ac:dyDescent="0.45">
      <c r="A1679">
        <v>449.82510000000002</v>
      </c>
      <c r="B1679">
        <v>6.1799999999999997E-3</v>
      </c>
      <c r="C1679">
        <v>6.3E-3</v>
      </c>
      <c r="D1679">
        <v>4.9699999999999996E-3</v>
      </c>
      <c r="E1679">
        <v>2.496E-2</v>
      </c>
    </row>
    <row r="1680" spans="1:5" x14ac:dyDescent="0.45">
      <c r="A1680">
        <v>449.85469999999998</v>
      </c>
      <c r="B1680">
        <v>6.6299999999999996E-3</v>
      </c>
      <c r="C1680">
        <v>6.5500000000000003E-3</v>
      </c>
      <c r="D1680">
        <v>5.2300000000000003E-3</v>
      </c>
      <c r="E1680">
        <v>2.5749999999999999E-2</v>
      </c>
    </row>
    <row r="1681" spans="1:5" x14ac:dyDescent="0.45">
      <c r="A1681">
        <v>449.8843</v>
      </c>
      <c r="B1681">
        <v>6.1799999999999997E-3</v>
      </c>
      <c r="C1681">
        <v>6.3600000000000002E-3</v>
      </c>
      <c r="D1681">
        <v>4.9899999999999996E-3</v>
      </c>
      <c r="E1681">
        <v>2.5059999999999999E-2</v>
      </c>
    </row>
    <row r="1682" spans="1:5" x14ac:dyDescent="0.45">
      <c r="A1682">
        <v>449.91379999999998</v>
      </c>
      <c r="B1682">
        <v>6.3299999999999997E-3</v>
      </c>
      <c r="C1682">
        <v>6.3099999999999996E-3</v>
      </c>
      <c r="D1682">
        <v>4.6100000000000004E-3</v>
      </c>
      <c r="E1682">
        <v>2.547E-2</v>
      </c>
    </row>
    <row r="1683" spans="1:5" x14ac:dyDescent="0.45">
      <c r="A1683">
        <v>449.9434</v>
      </c>
      <c r="B1683">
        <v>6.4599999999999996E-3</v>
      </c>
      <c r="C1683">
        <v>6.2700000000000004E-3</v>
      </c>
      <c r="D1683">
        <v>4.9899999999999996E-3</v>
      </c>
      <c r="E1683">
        <v>2.529E-2</v>
      </c>
    </row>
    <row r="1684" spans="1:5" x14ac:dyDescent="0.45">
      <c r="A1684">
        <v>449.97300000000001</v>
      </c>
      <c r="B1684">
        <v>6.5700000000000003E-3</v>
      </c>
      <c r="C1684">
        <v>6.3899999999999998E-3</v>
      </c>
      <c r="D1684">
        <v>5.1999999999999998E-3</v>
      </c>
      <c r="E1684">
        <v>2.5389999999999999E-2</v>
      </c>
    </row>
    <row r="1685" spans="1:5" x14ac:dyDescent="0.45">
      <c r="A1685">
        <v>450.0025</v>
      </c>
      <c r="B1685">
        <v>6.3699999999999998E-3</v>
      </c>
      <c r="C1685">
        <v>6.4799999999999996E-3</v>
      </c>
      <c r="D1685">
        <v>4.8700000000000002E-3</v>
      </c>
      <c r="E1685">
        <v>2.546E-2</v>
      </c>
    </row>
    <row r="1686" spans="1:5" x14ac:dyDescent="0.45">
      <c r="A1686">
        <v>450.03210000000001</v>
      </c>
      <c r="B1686">
        <v>6.4099999999999999E-3</v>
      </c>
      <c r="C1686">
        <v>6.2199999999999998E-3</v>
      </c>
      <c r="D1686">
        <v>4.8399999999999997E-3</v>
      </c>
      <c r="E1686">
        <v>2.513E-2</v>
      </c>
    </row>
    <row r="1687" spans="1:5" x14ac:dyDescent="0.45">
      <c r="A1687">
        <v>450.0616</v>
      </c>
      <c r="B1687">
        <v>7.3400000000000002E-3</v>
      </c>
      <c r="C1687">
        <v>6.3800000000000003E-3</v>
      </c>
      <c r="D1687">
        <v>5.4599999999999996E-3</v>
      </c>
      <c r="E1687">
        <v>2.5409999999999999E-2</v>
      </c>
    </row>
    <row r="1688" spans="1:5" x14ac:dyDescent="0.45">
      <c r="A1688">
        <v>450.09120000000001</v>
      </c>
      <c r="B1688">
        <v>5.8199999999999997E-3</v>
      </c>
      <c r="C1688">
        <v>6.4599999999999996E-3</v>
      </c>
      <c r="D1688">
        <v>4.4200000000000003E-3</v>
      </c>
      <c r="E1688">
        <v>2.4590000000000001E-2</v>
      </c>
    </row>
    <row r="1689" spans="1:5" x14ac:dyDescent="0.45">
      <c r="A1689">
        <v>450.12079999999997</v>
      </c>
      <c r="B1689">
        <v>6.0400000000000002E-3</v>
      </c>
      <c r="C1689">
        <v>6.6E-3</v>
      </c>
      <c r="D1689">
        <v>4.47E-3</v>
      </c>
      <c r="E1689">
        <v>2.4989999999999998E-2</v>
      </c>
    </row>
    <row r="1690" spans="1:5" x14ac:dyDescent="0.45">
      <c r="A1690">
        <v>450.15030000000002</v>
      </c>
      <c r="B1690">
        <v>6.0899999999999999E-3</v>
      </c>
      <c r="C1690">
        <v>6.3899999999999998E-3</v>
      </c>
      <c r="D1690">
        <v>4.5999999999999999E-3</v>
      </c>
      <c r="E1690">
        <v>2.4819999999999998E-2</v>
      </c>
    </row>
    <row r="1691" spans="1:5" x14ac:dyDescent="0.45">
      <c r="A1691">
        <v>450.17989999999998</v>
      </c>
      <c r="B1691">
        <v>6.4400000000000004E-3</v>
      </c>
      <c r="C1691">
        <v>6.3699999999999998E-3</v>
      </c>
      <c r="D1691">
        <v>4.7999999999999996E-3</v>
      </c>
      <c r="E1691">
        <v>2.5659999999999999E-2</v>
      </c>
    </row>
    <row r="1692" spans="1:5" x14ac:dyDescent="0.45">
      <c r="A1692">
        <v>450.20940000000002</v>
      </c>
      <c r="B1692">
        <v>6.11E-3</v>
      </c>
      <c r="C1692">
        <v>6.3800000000000003E-3</v>
      </c>
      <c r="D1692">
        <v>5.2500000000000003E-3</v>
      </c>
      <c r="E1692">
        <v>2.5690000000000001E-2</v>
      </c>
    </row>
    <row r="1693" spans="1:5" x14ac:dyDescent="0.45">
      <c r="A1693">
        <v>450.23899999999998</v>
      </c>
      <c r="B1693">
        <v>6.4700000000000001E-3</v>
      </c>
      <c r="C1693">
        <v>6.3299999999999997E-3</v>
      </c>
      <c r="D1693">
        <v>4.9399999999999999E-3</v>
      </c>
      <c r="E1693">
        <v>2.5139999999999999E-2</v>
      </c>
    </row>
    <row r="1694" spans="1:5" x14ac:dyDescent="0.45">
      <c r="A1694">
        <v>450.26859999999999</v>
      </c>
      <c r="B1694">
        <v>6.11E-3</v>
      </c>
      <c r="C1694">
        <v>6.4099999999999999E-3</v>
      </c>
      <c r="D1694">
        <v>4.6600000000000001E-3</v>
      </c>
      <c r="E1694">
        <v>2.5100000000000001E-2</v>
      </c>
    </row>
    <row r="1695" spans="1:5" x14ac:dyDescent="0.45">
      <c r="A1695">
        <v>450.29809999999998</v>
      </c>
      <c r="B1695">
        <v>6.11E-3</v>
      </c>
      <c r="C1695">
        <v>6.3800000000000003E-3</v>
      </c>
      <c r="D1695">
        <v>4.8700000000000002E-3</v>
      </c>
      <c r="E1695">
        <v>2.5350000000000001E-2</v>
      </c>
    </row>
    <row r="1696" spans="1:5" x14ac:dyDescent="0.45">
      <c r="A1696">
        <v>450.32760000000002</v>
      </c>
      <c r="B1696">
        <v>6.2899999999999996E-3</v>
      </c>
      <c r="C1696">
        <v>6.4200000000000004E-3</v>
      </c>
      <c r="D1696">
        <v>4.5599999999999998E-3</v>
      </c>
      <c r="E1696">
        <v>2.5309999999999999E-2</v>
      </c>
    </row>
    <row r="1697" spans="1:5" x14ac:dyDescent="0.45">
      <c r="A1697">
        <v>450.35719999999998</v>
      </c>
      <c r="B1697">
        <v>6.3E-3</v>
      </c>
      <c r="C1697">
        <v>6.4200000000000004E-3</v>
      </c>
      <c r="D1697">
        <v>4.8799999999999998E-3</v>
      </c>
      <c r="E1697">
        <v>2.5090000000000001E-2</v>
      </c>
    </row>
    <row r="1698" spans="1:5" x14ac:dyDescent="0.45">
      <c r="A1698">
        <v>450.38670000000002</v>
      </c>
      <c r="B1698">
        <v>6.2599999999999999E-3</v>
      </c>
      <c r="C1698">
        <v>6.3899999999999998E-3</v>
      </c>
      <c r="D1698">
        <v>5.1200000000000004E-3</v>
      </c>
      <c r="E1698">
        <v>2.5219999999999999E-2</v>
      </c>
    </row>
    <row r="1699" spans="1:5" x14ac:dyDescent="0.45">
      <c r="A1699">
        <v>450.41629999999998</v>
      </c>
      <c r="B1699">
        <v>5.7400000000000003E-3</v>
      </c>
      <c r="C1699">
        <v>6.4000000000000003E-3</v>
      </c>
      <c r="D1699">
        <v>4.4299999999999999E-3</v>
      </c>
      <c r="E1699">
        <v>2.479E-2</v>
      </c>
    </row>
    <row r="1700" spans="1:5" x14ac:dyDescent="0.45">
      <c r="A1700">
        <v>450.44580000000002</v>
      </c>
      <c r="B1700">
        <v>6.2899999999999996E-3</v>
      </c>
      <c r="C1700">
        <v>6.3600000000000002E-3</v>
      </c>
      <c r="D1700">
        <v>4.81E-3</v>
      </c>
      <c r="E1700">
        <v>2.5499999999999998E-2</v>
      </c>
    </row>
    <row r="1701" spans="1:5" x14ac:dyDescent="0.45">
      <c r="A1701">
        <v>450.47539999999998</v>
      </c>
      <c r="B1701">
        <v>6.1599999999999997E-3</v>
      </c>
      <c r="C1701">
        <v>6.5500000000000003E-3</v>
      </c>
      <c r="D1701">
        <v>4.9100000000000003E-3</v>
      </c>
      <c r="E1701">
        <v>2.496E-2</v>
      </c>
    </row>
    <row r="1702" spans="1:5" x14ac:dyDescent="0.45">
      <c r="A1702">
        <v>450.50490000000002</v>
      </c>
      <c r="B1702">
        <v>5.9699999999999996E-3</v>
      </c>
      <c r="C1702">
        <v>6.3E-3</v>
      </c>
      <c r="D1702">
        <v>4.7999999999999996E-3</v>
      </c>
      <c r="E1702">
        <v>2.513E-2</v>
      </c>
    </row>
    <row r="1703" spans="1:5" x14ac:dyDescent="0.45">
      <c r="A1703">
        <v>450.53449999999998</v>
      </c>
      <c r="B1703">
        <v>6.3400000000000001E-3</v>
      </c>
      <c r="C1703">
        <v>6.3200000000000001E-3</v>
      </c>
      <c r="D1703">
        <v>5.0400000000000002E-3</v>
      </c>
      <c r="E1703">
        <v>2.5270000000000001E-2</v>
      </c>
    </row>
    <row r="1704" spans="1:5" x14ac:dyDescent="0.45">
      <c r="A1704">
        <v>450.56400000000002</v>
      </c>
      <c r="B1704">
        <v>5.94E-3</v>
      </c>
      <c r="C1704">
        <v>6.3E-3</v>
      </c>
      <c r="D1704">
        <v>4.4799999999999996E-3</v>
      </c>
      <c r="E1704">
        <v>2.4920000000000001E-2</v>
      </c>
    </row>
    <row r="1705" spans="1:5" x14ac:dyDescent="0.45">
      <c r="A1705">
        <v>450.59359999999998</v>
      </c>
      <c r="B1705">
        <v>6.0299999999999998E-3</v>
      </c>
      <c r="C1705">
        <v>6.3099999999999996E-3</v>
      </c>
      <c r="D1705">
        <v>4.6600000000000001E-3</v>
      </c>
      <c r="E1705">
        <v>2.546E-2</v>
      </c>
    </row>
    <row r="1706" spans="1:5" x14ac:dyDescent="0.45">
      <c r="A1706">
        <v>450.62310000000002</v>
      </c>
      <c r="B1706">
        <v>6.6100000000000004E-3</v>
      </c>
      <c r="C1706">
        <v>6.5199999999999998E-3</v>
      </c>
      <c r="D1706">
        <v>4.96E-3</v>
      </c>
      <c r="E1706">
        <v>2.5309999999999999E-2</v>
      </c>
    </row>
    <row r="1707" spans="1:5" x14ac:dyDescent="0.45">
      <c r="A1707">
        <v>450.65269999999998</v>
      </c>
      <c r="B1707">
        <v>6.0800000000000003E-3</v>
      </c>
      <c r="C1707">
        <v>6.5500000000000003E-3</v>
      </c>
      <c r="D1707">
        <v>4.9199999999999999E-3</v>
      </c>
      <c r="E1707">
        <v>2.5409999999999999E-2</v>
      </c>
    </row>
    <row r="1708" spans="1:5" x14ac:dyDescent="0.45">
      <c r="A1708">
        <v>450.68220000000002</v>
      </c>
      <c r="B1708">
        <v>6.3400000000000001E-3</v>
      </c>
      <c r="C1708">
        <v>6.5599999999999999E-3</v>
      </c>
      <c r="D1708">
        <v>4.8300000000000001E-3</v>
      </c>
      <c r="E1708">
        <v>2.5399999999999999E-2</v>
      </c>
    </row>
    <row r="1709" spans="1:5" x14ac:dyDescent="0.45">
      <c r="A1709">
        <v>450.71179999999998</v>
      </c>
      <c r="B1709">
        <v>6.4400000000000004E-3</v>
      </c>
      <c r="C1709">
        <v>6.4000000000000003E-3</v>
      </c>
      <c r="D1709">
        <v>4.9899999999999996E-3</v>
      </c>
      <c r="E1709">
        <v>2.5309999999999999E-2</v>
      </c>
    </row>
    <row r="1710" spans="1:5" x14ac:dyDescent="0.45">
      <c r="A1710">
        <v>450.74130000000002</v>
      </c>
      <c r="B1710">
        <v>6.2100000000000002E-3</v>
      </c>
      <c r="C1710">
        <v>6.3899999999999998E-3</v>
      </c>
      <c r="D1710">
        <v>4.47E-3</v>
      </c>
      <c r="E1710">
        <v>2.4989999999999998E-2</v>
      </c>
    </row>
    <row r="1711" spans="1:5" x14ac:dyDescent="0.45">
      <c r="A1711">
        <v>450.77080000000001</v>
      </c>
      <c r="B1711">
        <v>6.1799999999999997E-3</v>
      </c>
      <c r="C1711">
        <v>6.4799999999999996E-3</v>
      </c>
      <c r="D1711">
        <v>4.5100000000000001E-3</v>
      </c>
      <c r="E1711">
        <v>2.5069999999999999E-2</v>
      </c>
    </row>
    <row r="1712" spans="1:5" x14ac:dyDescent="0.45">
      <c r="A1712">
        <v>450.80040000000002</v>
      </c>
      <c r="B1712">
        <v>6.6E-3</v>
      </c>
      <c r="C1712">
        <v>6.6400000000000001E-3</v>
      </c>
      <c r="D1712">
        <v>4.7800000000000004E-3</v>
      </c>
      <c r="E1712">
        <v>2.511E-2</v>
      </c>
    </row>
    <row r="1713" spans="1:5" x14ac:dyDescent="0.45">
      <c r="A1713">
        <v>450.82990000000001</v>
      </c>
      <c r="B1713">
        <v>5.9500000000000004E-3</v>
      </c>
      <c r="C1713">
        <v>6.4000000000000003E-3</v>
      </c>
      <c r="D1713">
        <v>4.4999999999999997E-3</v>
      </c>
      <c r="E1713">
        <v>2.5170000000000001E-2</v>
      </c>
    </row>
    <row r="1714" spans="1:5" x14ac:dyDescent="0.45">
      <c r="A1714">
        <v>450.85939999999999</v>
      </c>
      <c r="B1714">
        <v>6.3299999999999997E-3</v>
      </c>
      <c r="C1714">
        <v>6.3899999999999998E-3</v>
      </c>
      <c r="D1714">
        <v>4.7499999999999999E-3</v>
      </c>
      <c r="E1714">
        <v>2.5520000000000001E-2</v>
      </c>
    </row>
    <row r="1715" spans="1:5" x14ac:dyDescent="0.45">
      <c r="A1715">
        <v>450.88900000000001</v>
      </c>
      <c r="B1715">
        <v>6.2700000000000004E-3</v>
      </c>
      <c r="C1715">
        <v>6.5399999999999998E-3</v>
      </c>
      <c r="D1715">
        <v>5.28E-3</v>
      </c>
      <c r="E1715">
        <v>2.5190000000000001E-2</v>
      </c>
    </row>
    <row r="1716" spans="1:5" x14ac:dyDescent="0.45">
      <c r="A1716">
        <v>450.91849999999999</v>
      </c>
      <c r="B1716">
        <v>5.9800000000000001E-3</v>
      </c>
      <c r="C1716">
        <v>6.4099999999999999E-3</v>
      </c>
      <c r="D1716">
        <v>4.5500000000000002E-3</v>
      </c>
      <c r="E1716">
        <v>2.4840000000000001E-2</v>
      </c>
    </row>
    <row r="1717" spans="1:5" x14ac:dyDescent="0.45">
      <c r="A1717">
        <v>450.92020000000002</v>
      </c>
      <c r="B1717">
        <v>6.4400000000000004E-3</v>
      </c>
      <c r="C1717">
        <v>6.6899999999999998E-3</v>
      </c>
      <c r="D1717">
        <v>4.8799999999999998E-3</v>
      </c>
      <c r="E1717">
        <v>2.5309999999999999E-2</v>
      </c>
    </row>
    <row r="1718" spans="1:5" x14ac:dyDescent="0.45">
      <c r="A1718">
        <v>450.94990000000001</v>
      </c>
      <c r="B1718">
        <v>6.3800000000000003E-3</v>
      </c>
      <c r="C1718">
        <v>6.5199999999999998E-3</v>
      </c>
      <c r="D1718">
        <v>4.96E-3</v>
      </c>
      <c r="E1718">
        <v>2.5780000000000001E-2</v>
      </c>
    </row>
    <row r="1719" spans="1:5" x14ac:dyDescent="0.45">
      <c r="A1719">
        <v>450.97949999999997</v>
      </c>
      <c r="B1719">
        <v>6.1199999999999996E-3</v>
      </c>
      <c r="C1719">
        <v>6.6800000000000002E-3</v>
      </c>
      <c r="D1719">
        <v>4.4099999999999999E-3</v>
      </c>
      <c r="E1719">
        <v>2.529E-2</v>
      </c>
    </row>
    <row r="1720" spans="1:5" x14ac:dyDescent="0.45">
      <c r="A1720">
        <v>451.00920000000002</v>
      </c>
      <c r="B1720">
        <v>6.4400000000000004E-3</v>
      </c>
      <c r="C1720">
        <v>6.6499999999999997E-3</v>
      </c>
      <c r="D1720">
        <v>4.3800000000000002E-3</v>
      </c>
      <c r="E1720">
        <v>2.5440000000000001E-2</v>
      </c>
    </row>
    <row r="1721" spans="1:5" x14ac:dyDescent="0.45">
      <c r="A1721">
        <v>451.03879999999998</v>
      </c>
      <c r="B1721">
        <v>6.5900000000000004E-3</v>
      </c>
      <c r="C1721">
        <v>6.6800000000000002E-3</v>
      </c>
      <c r="D1721">
        <v>4.7800000000000004E-3</v>
      </c>
      <c r="E1721">
        <v>2.5839999999999998E-2</v>
      </c>
    </row>
    <row r="1722" spans="1:5" x14ac:dyDescent="0.45">
      <c r="A1722">
        <v>451.0684</v>
      </c>
      <c r="B1722">
        <v>6.0899999999999999E-3</v>
      </c>
      <c r="C1722">
        <v>6.7099999999999998E-3</v>
      </c>
      <c r="D1722">
        <v>4.15E-3</v>
      </c>
      <c r="E1722">
        <v>2.5250000000000002E-2</v>
      </c>
    </row>
    <row r="1723" spans="1:5" x14ac:dyDescent="0.45">
      <c r="A1723">
        <v>451.09809999999999</v>
      </c>
      <c r="B1723">
        <v>6.4599999999999996E-3</v>
      </c>
      <c r="C1723">
        <v>6.5599999999999999E-3</v>
      </c>
      <c r="D1723">
        <v>4.6600000000000001E-3</v>
      </c>
      <c r="E1723">
        <v>2.5690000000000001E-2</v>
      </c>
    </row>
    <row r="1724" spans="1:5" x14ac:dyDescent="0.45">
      <c r="A1724">
        <v>451.1277</v>
      </c>
      <c r="B1724">
        <v>6.3299999999999997E-3</v>
      </c>
      <c r="C1724">
        <v>6.5500000000000003E-3</v>
      </c>
      <c r="D1724">
        <v>4.8799999999999998E-3</v>
      </c>
      <c r="E1724">
        <v>2.5409999999999999E-2</v>
      </c>
    </row>
    <row r="1725" spans="1:5" x14ac:dyDescent="0.45">
      <c r="A1725">
        <v>451.15730000000002</v>
      </c>
      <c r="B1725">
        <v>5.9100000000000003E-3</v>
      </c>
      <c r="C1725">
        <v>6.6699999999999997E-3</v>
      </c>
      <c r="D1725">
        <v>4.7600000000000003E-3</v>
      </c>
      <c r="E1725">
        <v>2.5440000000000001E-2</v>
      </c>
    </row>
    <row r="1726" spans="1:5" x14ac:dyDescent="0.45">
      <c r="A1726">
        <v>451.18700000000001</v>
      </c>
      <c r="B1726">
        <v>6.4900000000000001E-3</v>
      </c>
      <c r="C1726">
        <v>6.7499999999999999E-3</v>
      </c>
      <c r="D1726">
        <v>5.0000000000000001E-3</v>
      </c>
      <c r="E1726">
        <v>2.5819999999999999E-2</v>
      </c>
    </row>
    <row r="1727" spans="1:5" x14ac:dyDescent="0.45">
      <c r="A1727">
        <v>451.21660000000003</v>
      </c>
      <c r="B1727">
        <v>6.5900000000000004E-3</v>
      </c>
      <c r="C1727">
        <v>6.6E-3</v>
      </c>
      <c r="D1727">
        <v>4.7999999999999996E-3</v>
      </c>
      <c r="E1727">
        <v>2.5680000000000001E-2</v>
      </c>
    </row>
    <row r="1728" spans="1:5" x14ac:dyDescent="0.45">
      <c r="A1728">
        <v>451.24619999999999</v>
      </c>
      <c r="B1728">
        <v>6.2300000000000003E-3</v>
      </c>
      <c r="C1728">
        <v>6.62E-3</v>
      </c>
      <c r="D1728">
        <v>4.5799999999999999E-3</v>
      </c>
      <c r="E1728">
        <v>2.537E-2</v>
      </c>
    </row>
    <row r="1729" spans="1:5" x14ac:dyDescent="0.45">
      <c r="A1729">
        <v>451.27589999999998</v>
      </c>
      <c r="B1729">
        <v>6.3E-3</v>
      </c>
      <c r="C1729">
        <v>6.77E-3</v>
      </c>
      <c r="D1729">
        <v>4.5900000000000003E-3</v>
      </c>
      <c r="E1729">
        <v>2.529E-2</v>
      </c>
    </row>
    <row r="1730" spans="1:5" x14ac:dyDescent="0.45">
      <c r="A1730">
        <v>451.30549999999999</v>
      </c>
      <c r="B1730">
        <v>6.6600000000000001E-3</v>
      </c>
      <c r="C1730">
        <v>6.7099999999999998E-3</v>
      </c>
      <c r="D1730">
        <v>5.0400000000000002E-3</v>
      </c>
      <c r="E1730">
        <v>2.5770000000000001E-2</v>
      </c>
    </row>
    <row r="1731" spans="1:5" x14ac:dyDescent="0.45">
      <c r="A1731">
        <v>451.33510000000001</v>
      </c>
      <c r="B1731">
        <v>6.3E-3</v>
      </c>
      <c r="C1731">
        <v>6.8399999999999997E-3</v>
      </c>
      <c r="D1731">
        <v>4.3400000000000001E-3</v>
      </c>
      <c r="E1731">
        <v>2.563E-2</v>
      </c>
    </row>
    <row r="1732" spans="1:5" x14ac:dyDescent="0.45">
      <c r="A1732">
        <v>451.3648</v>
      </c>
      <c r="B1732">
        <v>6.2899999999999996E-3</v>
      </c>
      <c r="C1732">
        <v>6.7600000000000004E-3</v>
      </c>
      <c r="D1732">
        <v>4.7699999999999999E-3</v>
      </c>
      <c r="E1732">
        <v>2.562E-2</v>
      </c>
    </row>
    <row r="1733" spans="1:5" x14ac:dyDescent="0.45">
      <c r="A1733">
        <v>451.39440000000002</v>
      </c>
      <c r="B1733">
        <v>6.11E-3</v>
      </c>
      <c r="C1733">
        <v>6.62E-3</v>
      </c>
      <c r="D1733">
        <v>4.8999999999999998E-3</v>
      </c>
      <c r="E1733">
        <v>2.5669999999999998E-2</v>
      </c>
    </row>
    <row r="1734" spans="1:5" x14ac:dyDescent="0.45">
      <c r="A1734">
        <v>451.42399999999998</v>
      </c>
      <c r="B1734">
        <v>6.8399999999999997E-3</v>
      </c>
      <c r="C1734">
        <v>6.79E-3</v>
      </c>
      <c r="D1734">
        <v>5.0299999999999997E-3</v>
      </c>
      <c r="E1734">
        <v>2.5930000000000002E-2</v>
      </c>
    </row>
    <row r="1735" spans="1:5" x14ac:dyDescent="0.45">
      <c r="A1735">
        <v>451.45359999999999</v>
      </c>
      <c r="B1735">
        <v>6.1000000000000004E-3</v>
      </c>
      <c r="C1735">
        <v>6.5500000000000003E-3</v>
      </c>
      <c r="D1735">
        <v>4.7499999999999999E-3</v>
      </c>
      <c r="E1735">
        <v>2.547E-2</v>
      </c>
    </row>
    <row r="1736" spans="1:5" x14ac:dyDescent="0.45">
      <c r="A1736">
        <v>451.48329999999999</v>
      </c>
      <c r="B1736">
        <v>6.4999999999999997E-3</v>
      </c>
      <c r="C1736">
        <v>6.8399999999999997E-3</v>
      </c>
      <c r="D1736">
        <v>4.8399999999999997E-3</v>
      </c>
      <c r="E1736">
        <v>2.5850000000000001E-2</v>
      </c>
    </row>
    <row r="1737" spans="1:5" x14ac:dyDescent="0.45">
      <c r="A1737">
        <v>451.5129</v>
      </c>
      <c r="B1737">
        <v>6.7499999999999999E-3</v>
      </c>
      <c r="C1737">
        <v>6.8300000000000001E-3</v>
      </c>
      <c r="D1737">
        <v>5.0000000000000001E-3</v>
      </c>
      <c r="E1737">
        <v>2.5950000000000001E-2</v>
      </c>
    </row>
    <row r="1738" spans="1:5" x14ac:dyDescent="0.45">
      <c r="A1738">
        <v>451.54250000000002</v>
      </c>
      <c r="B1738">
        <v>6.4900000000000001E-3</v>
      </c>
      <c r="C1738">
        <v>6.8500000000000002E-3</v>
      </c>
      <c r="D1738">
        <v>4.6499999999999996E-3</v>
      </c>
      <c r="E1738">
        <v>2.5860000000000001E-2</v>
      </c>
    </row>
    <row r="1739" spans="1:5" x14ac:dyDescent="0.45">
      <c r="A1739">
        <v>451.57209999999998</v>
      </c>
      <c r="B1739">
        <v>6.6499999999999997E-3</v>
      </c>
      <c r="C1739">
        <v>6.62E-3</v>
      </c>
      <c r="D1739">
        <v>4.4900000000000001E-3</v>
      </c>
      <c r="E1739">
        <v>2.5499999999999998E-2</v>
      </c>
    </row>
    <row r="1740" spans="1:5" x14ac:dyDescent="0.45">
      <c r="A1740">
        <v>451.60180000000003</v>
      </c>
      <c r="B1740">
        <v>6.1799999999999997E-3</v>
      </c>
      <c r="C1740">
        <v>6.8399999999999997E-3</v>
      </c>
      <c r="D1740">
        <v>4.5999999999999999E-3</v>
      </c>
      <c r="E1740">
        <v>2.5690000000000001E-2</v>
      </c>
    </row>
    <row r="1741" spans="1:5" x14ac:dyDescent="0.45">
      <c r="A1741">
        <v>451.63139999999999</v>
      </c>
      <c r="B1741">
        <v>6.8100000000000001E-3</v>
      </c>
      <c r="C1741">
        <v>6.7600000000000004E-3</v>
      </c>
      <c r="D1741">
        <v>5.0299999999999997E-3</v>
      </c>
      <c r="E1741">
        <v>2.5919999999999999E-2</v>
      </c>
    </row>
    <row r="1742" spans="1:5" x14ac:dyDescent="0.45">
      <c r="A1742">
        <v>451.661</v>
      </c>
      <c r="B1742">
        <v>6.6400000000000001E-3</v>
      </c>
      <c r="C1742">
        <v>6.7799999999999996E-3</v>
      </c>
      <c r="D1742">
        <v>4.5700000000000003E-3</v>
      </c>
      <c r="E1742">
        <v>2.5360000000000001E-2</v>
      </c>
    </row>
    <row r="1743" spans="1:5" x14ac:dyDescent="0.45">
      <c r="A1743">
        <v>451.69060000000002</v>
      </c>
      <c r="B1743">
        <v>6.5199999999999998E-3</v>
      </c>
      <c r="C1743">
        <v>6.7299999999999999E-3</v>
      </c>
      <c r="D1743">
        <v>5.3899999999999998E-3</v>
      </c>
      <c r="E1743">
        <v>2.589E-2</v>
      </c>
    </row>
    <row r="1744" spans="1:5" x14ac:dyDescent="0.45">
      <c r="A1744">
        <v>451.72030000000001</v>
      </c>
      <c r="B1744">
        <v>6.2500000000000003E-3</v>
      </c>
      <c r="C1744">
        <v>6.7200000000000003E-3</v>
      </c>
      <c r="D1744">
        <v>4.8500000000000001E-3</v>
      </c>
      <c r="E1744">
        <v>2.579E-2</v>
      </c>
    </row>
    <row r="1745" spans="1:5" x14ac:dyDescent="0.45">
      <c r="A1745">
        <v>451.74990000000003</v>
      </c>
      <c r="B1745">
        <v>6.6800000000000002E-3</v>
      </c>
      <c r="C1745">
        <v>6.7999999999999996E-3</v>
      </c>
      <c r="D1745">
        <v>5.0299999999999997E-3</v>
      </c>
      <c r="E1745">
        <v>2.605E-2</v>
      </c>
    </row>
    <row r="1746" spans="1:5" x14ac:dyDescent="0.45">
      <c r="A1746">
        <v>451.77949999999998</v>
      </c>
      <c r="B1746">
        <v>6.1999999999999998E-3</v>
      </c>
      <c r="C1746">
        <v>6.8100000000000001E-3</v>
      </c>
      <c r="D1746">
        <v>4.5900000000000003E-3</v>
      </c>
      <c r="E1746">
        <v>2.537E-2</v>
      </c>
    </row>
    <row r="1747" spans="1:5" x14ac:dyDescent="0.45">
      <c r="A1747">
        <v>451.8091</v>
      </c>
      <c r="B1747">
        <v>6.6E-3</v>
      </c>
      <c r="C1747">
        <v>6.9800000000000001E-3</v>
      </c>
      <c r="D1747">
        <v>4.7600000000000003E-3</v>
      </c>
      <c r="E1747">
        <v>2.5649999999999999E-2</v>
      </c>
    </row>
    <row r="1748" spans="1:5" x14ac:dyDescent="0.45">
      <c r="A1748">
        <v>451.83870000000002</v>
      </c>
      <c r="B1748">
        <v>6.28E-3</v>
      </c>
      <c r="C1748">
        <v>6.8100000000000001E-3</v>
      </c>
      <c r="D1748">
        <v>4.6899999999999997E-3</v>
      </c>
      <c r="E1748">
        <v>2.5510000000000001E-2</v>
      </c>
    </row>
    <row r="1749" spans="1:5" x14ac:dyDescent="0.45">
      <c r="A1749">
        <v>451.86829999999998</v>
      </c>
      <c r="B1749">
        <v>6.2500000000000003E-3</v>
      </c>
      <c r="C1749">
        <v>6.8999999999999999E-3</v>
      </c>
      <c r="D1749">
        <v>4.8799999999999998E-3</v>
      </c>
      <c r="E1749">
        <v>2.555E-2</v>
      </c>
    </row>
    <row r="1750" spans="1:5" x14ac:dyDescent="0.45">
      <c r="A1750">
        <v>451.89800000000002</v>
      </c>
      <c r="B1750">
        <v>6.6400000000000001E-3</v>
      </c>
      <c r="C1750">
        <v>6.7099999999999998E-3</v>
      </c>
      <c r="D1750">
        <v>4.5799999999999999E-3</v>
      </c>
      <c r="E1750">
        <v>2.5950000000000001E-2</v>
      </c>
    </row>
    <row r="1751" spans="1:5" x14ac:dyDescent="0.45">
      <c r="A1751">
        <v>451.92759999999998</v>
      </c>
      <c r="B1751">
        <v>6.0099999999999997E-3</v>
      </c>
      <c r="C1751">
        <v>6.6899999999999998E-3</v>
      </c>
      <c r="D1751">
        <v>4.6499999999999996E-3</v>
      </c>
      <c r="E1751">
        <v>2.512E-2</v>
      </c>
    </row>
    <row r="1752" spans="1:5" x14ac:dyDescent="0.45">
      <c r="A1752">
        <v>451.9572</v>
      </c>
      <c r="B1752">
        <v>6.5199999999999998E-3</v>
      </c>
      <c r="C1752">
        <v>6.7999999999999996E-3</v>
      </c>
      <c r="D1752">
        <v>4.6600000000000001E-3</v>
      </c>
      <c r="E1752">
        <v>2.5839999999999998E-2</v>
      </c>
    </row>
    <row r="1753" spans="1:5" x14ac:dyDescent="0.45">
      <c r="A1753">
        <v>451.98680000000002</v>
      </c>
      <c r="B1753">
        <v>6.3600000000000002E-3</v>
      </c>
      <c r="C1753">
        <v>6.5799999999999999E-3</v>
      </c>
      <c r="D1753">
        <v>4.1900000000000001E-3</v>
      </c>
      <c r="E1753">
        <v>2.5350000000000001E-2</v>
      </c>
    </row>
    <row r="1754" spans="1:5" x14ac:dyDescent="0.45">
      <c r="A1754">
        <v>452.01639999999998</v>
      </c>
      <c r="B1754">
        <v>6.5300000000000002E-3</v>
      </c>
      <c r="C1754">
        <v>6.8700000000000002E-3</v>
      </c>
      <c r="D1754">
        <v>4.6800000000000001E-3</v>
      </c>
      <c r="E1754">
        <v>2.5989999999999999E-2</v>
      </c>
    </row>
    <row r="1755" spans="1:5" x14ac:dyDescent="0.45">
      <c r="A1755">
        <v>452.04599999999999</v>
      </c>
      <c r="B1755">
        <v>6.5199999999999998E-3</v>
      </c>
      <c r="C1755">
        <v>6.7099999999999998E-3</v>
      </c>
      <c r="D1755">
        <v>4.9399999999999999E-3</v>
      </c>
      <c r="E1755">
        <v>2.5600000000000001E-2</v>
      </c>
    </row>
    <row r="1756" spans="1:5" x14ac:dyDescent="0.45">
      <c r="A1756">
        <v>452.07569999999998</v>
      </c>
      <c r="B1756">
        <v>6.3099999999999996E-3</v>
      </c>
      <c r="C1756">
        <v>6.8399999999999997E-3</v>
      </c>
      <c r="D1756">
        <v>4.8399999999999997E-3</v>
      </c>
      <c r="E1756">
        <v>2.5819999999999999E-2</v>
      </c>
    </row>
    <row r="1757" spans="1:5" x14ac:dyDescent="0.45">
      <c r="A1757">
        <v>452.1053</v>
      </c>
      <c r="B1757">
        <v>6.7000000000000002E-3</v>
      </c>
      <c r="C1757">
        <v>6.7400000000000003E-3</v>
      </c>
      <c r="D1757">
        <v>5.0600000000000003E-3</v>
      </c>
      <c r="E1757">
        <v>2.623E-2</v>
      </c>
    </row>
    <row r="1758" spans="1:5" x14ac:dyDescent="0.45">
      <c r="A1758">
        <v>452.13490000000002</v>
      </c>
      <c r="B1758">
        <v>6.7099999999999998E-3</v>
      </c>
      <c r="C1758">
        <v>6.7999999999999996E-3</v>
      </c>
      <c r="D1758">
        <v>4.8999999999999998E-3</v>
      </c>
      <c r="E1758">
        <v>2.564E-2</v>
      </c>
    </row>
    <row r="1759" spans="1:5" x14ac:dyDescent="0.45">
      <c r="A1759">
        <v>452.16449999999998</v>
      </c>
      <c r="B1759">
        <v>6.3200000000000001E-3</v>
      </c>
      <c r="C1759">
        <v>6.79E-3</v>
      </c>
      <c r="D1759">
        <v>4.7800000000000004E-3</v>
      </c>
      <c r="E1759">
        <v>2.528E-2</v>
      </c>
    </row>
    <row r="1760" spans="1:5" x14ac:dyDescent="0.45">
      <c r="A1760">
        <v>452.19409999999999</v>
      </c>
      <c r="B1760">
        <v>6.5700000000000003E-3</v>
      </c>
      <c r="C1760">
        <v>6.9199999999999999E-3</v>
      </c>
      <c r="D1760">
        <v>4.8399999999999997E-3</v>
      </c>
      <c r="E1760">
        <v>2.6079999999999999E-2</v>
      </c>
    </row>
    <row r="1761" spans="1:5" x14ac:dyDescent="0.45">
      <c r="A1761">
        <v>452.22370000000001</v>
      </c>
      <c r="B1761">
        <v>6.96E-3</v>
      </c>
      <c r="C1761">
        <v>6.7799999999999996E-3</v>
      </c>
      <c r="D1761">
        <v>5.3299999999999997E-3</v>
      </c>
      <c r="E1761">
        <v>2.6329999999999999E-2</v>
      </c>
    </row>
    <row r="1762" spans="1:5" x14ac:dyDescent="0.45">
      <c r="A1762">
        <v>452.25330000000002</v>
      </c>
      <c r="B1762">
        <v>6.9699999999999996E-3</v>
      </c>
      <c r="C1762">
        <v>6.7099999999999998E-3</v>
      </c>
      <c r="D1762">
        <v>5.0800000000000003E-3</v>
      </c>
      <c r="E1762">
        <v>2.5999999999999999E-2</v>
      </c>
    </row>
    <row r="1763" spans="1:5" x14ac:dyDescent="0.45">
      <c r="A1763">
        <v>452.28289999999998</v>
      </c>
      <c r="B1763">
        <v>6.4099999999999999E-3</v>
      </c>
      <c r="C1763">
        <v>6.8799999999999998E-3</v>
      </c>
      <c r="D1763">
        <v>4.9500000000000004E-3</v>
      </c>
      <c r="E1763">
        <v>2.5739999999999999E-2</v>
      </c>
    </row>
    <row r="1764" spans="1:5" x14ac:dyDescent="0.45">
      <c r="A1764">
        <v>452.3125</v>
      </c>
      <c r="B1764">
        <v>6.7000000000000002E-3</v>
      </c>
      <c r="C1764">
        <v>6.79E-3</v>
      </c>
      <c r="D1764">
        <v>4.9199999999999999E-3</v>
      </c>
      <c r="E1764">
        <v>2.5420000000000002E-2</v>
      </c>
    </row>
    <row r="1765" spans="1:5" x14ac:dyDescent="0.45">
      <c r="A1765">
        <v>452.34210000000002</v>
      </c>
      <c r="B1765">
        <v>7.26E-3</v>
      </c>
      <c r="C1765">
        <v>6.8199999999999997E-3</v>
      </c>
      <c r="D1765">
        <v>5.3200000000000001E-3</v>
      </c>
      <c r="E1765">
        <v>2.632E-2</v>
      </c>
    </row>
    <row r="1766" spans="1:5" x14ac:dyDescent="0.45">
      <c r="A1766">
        <v>452.37169999999998</v>
      </c>
      <c r="B1766">
        <v>6.5399999999999998E-3</v>
      </c>
      <c r="C1766">
        <v>6.9499999999999996E-3</v>
      </c>
      <c r="D1766">
        <v>5.1700000000000001E-3</v>
      </c>
      <c r="E1766">
        <v>2.5690000000000001E-2</v>
      </c>
    </row>
    <row r="1767" spans="1:5" x14ac:dyDescent="0.45">
      <c r="A1767">
        <v>452.40129999999999</v>
      </c>
      <c r="B1767">
        <v>6.7200000000000003E-3</v>
      </c>
      <c r="C1767">
        <v>6.9100000000000003E-3</v>
      </c>
      <c r="D1767">
        <v>4.5700000000000003E-3</v>
      </c>
      <c r="E1767">
        <v>2.5399999999999999E-2</v>
      </c>
    </row>
    <row r="1768" spans="1:5" x14ac:dyDescent="0.45">
      <c r="A1768">
        <v>452.43090000000001</v>
      </c>
      <c r="B1768">
        <v>6.9499999999999996E-3</v>
      </c>
      <c r="C1768">
        <v>6.8500000000000002E-3</v>
      </c>
      <c r="D1768">
        <v>5.4200000000000003E-3</v>
      </c>
      <c r="E1768">
        <v>2.5999999999999999E-2</v>
      </c>
    </row>
    <row r="1769" spans="1:5" x14ac:dyDescent="0.45">
      <c r="A1769">
        <v>452.46050000000002</v>
      </c>
      <c r="B1769">
        <v>6.9499999999999996E-3</v>
      </c>
      <c r="C1769">
        <v>6.7999999999999996E-3</v>
      </c>
      <c r="D1769">
        <v>5.1500000000000001E-3</v>
      </c>
      <c r="E1769">
        <v>2.5999999999999999E-2</v>
      </c>
    </row>
    <row r="1770" spans="1:5" x14ac:dyDescent="0.45">
      <c r="A1770">
        <v>452.49009999999998</v>
      </c>
      <c r="B1770">
        <v>6.6499999999999997E-3</v>
      </c>
      <c r="C1770">
        <v>6.7999999999999996E-3</v>
      </c>
      <c r="D1770">
        <v>5.0899999999999999E-3</v>
      </c>
      <c r="E1770">
        <v>2.5819999999999999E-2</v>
      </c>
    </row>
    <row r="1771" spans="1:5" x14ac:dyDescent="0.45">
      <c r="A1771">
        <v>452.5197</v>
      </c>
      <c r="B1771">
        <v>6.8999999999999999E-3</v>
      </c>
      <c r="C1771">
        <v>6.6800000000000002E-3</v>
      </c>
      <c r="D1771">
        <v>5.1200000000000004E-3</v>
      </c>
      <c r="E1771">
        <v>2.6120000000000001E-2</v>
      </c>
    </row>
    <row r="1772" spans="1:5" x14ac:dyDescent="0.45">
      <c r="A1772">
        <v>452.54930000000002</v>
      </c>
      <c r="B1772">
        <v>6.8100000000000001E-3</v>
      </c>
      <c r="C1772">
        <v>6.8700000000000002E-3</v>
      </c>
      <c r="D1772">
        <v>5.0699999999999999E-3</v>
      </c>
      <c r="E1772">
        <v>2.613E-2</v>
      </c>
    </row>
    <row r="1773" spans="1:5" x14ac:dyDescent="0.45">
      <c r="A1773">
        <v>452.57889999999998</v>
      </c>
      <c r="B1773">
        <v>6.2899999999999996E-3</v>
      </c>
      <c r="C1773">
        <v>6.7799999999999996E-3</v>
      </c>
      <c r="D1773">
        <v>4.8599999999999997E-3</v>
      </c>
      <c r="E1773">
        <v>2.563E-2</v>
      </c>
    </row>
    <row r="1774" spans="1:5" x14ac:dyDescent="0.45">
      <c r="A1774">
        <v>452.60849999999999</v>
      </c>
      <c r="B1774">
        <v>7.2399999999999999E-3</v>
      </c>
      <c r="C1774">
        <v>6.7499999999999999E-3</v>
      </c>
      <c r="D1774">
        <v>5.3200000000000001E-3</v>
      </c>
      <c r="E1774">
        <v>2.632E-2</v>
      </c>
    </row>
    <row r="1775" spans="1:5" x14ac:dyDescent="0.45">
      <c r="A1775">
        <v>452.63810000000001</v>
      </c>
      <c r="B1775">
        <v>7.0099999999999997E-3</v>
      </c>
      <c r="C1775">
        <v>6.8399999999999997E-3</v>
      </c>
      <c r="D1775">
        <v>5.2700000000000004E-3</v>
      </c>
      <c r="E1775">
        <v>2.6110000000000001E-2</v>
      </c>
    </row>
    <row r="1776" spans="1:5" x14ac:dyDescent="0.45">
      <c r="A1776">
        <v>452.66770000000002</v>
      </c>
      <c r="B1776">
        <v>6.6800000000000002E-3</v>
      </c>
      <c r="C1776">
        <v>6.9100000000000003E-3</v>
      </c>
      <c r="D1776">
        <v>5.0800000000000003E-3</v>
      </c>
      <c r="E1776">
        <v>2.5950000000000001E-2</v>
      </c>
    </row>
    <row r="1777" spans="1:5" x14ac:dyDescent="0.45">
      <c r="A1777">
        <v>452.69729999999998</v>
      </c>
      <c r="B1777">
        <v>6.7000000000000002E-3</v>
      </c>
      <c r="C1777">
        <v>6.7999999999999996E-3</v>
      </c>
      <c r="D1777">
        <v>4.7699999999999999E-3</v>
      </c>
      <c r="E1777">
        <v>2.5690000000000001E-2</v>
      </c>
    </row>
    <row r="1778" spans="1:5" x14ac:dyDescent="0.45">
      <c r="A1778">
        <v>452.7269</v>
      </c>
      <c r="B1778">
        <v>6.8799999999999998E-3</v>
      </c>
      <c r="C1778">
        <v>6.7999999999999996E-3</v>
      </c>
      <c r="D1778">
        <v>5.2300000000000003E-3</v>
      </c>
      <c r="E1778">
        <v>2.597E-2</v>
      </c>
    </row>
    <row r="1779" spans="1:5" x14ac:dyDescent="0.45">
      <c r="A1779">
        <v>452.75650000000002</v>
      </c>
      <c r="B1779">
        <v>6.8999999999999999E-3</v>
      </c>
      <c r="C1779">
        <v>6.9800000000000001E-3</v>
      </c>
      <c r="D1779">
        <v>5.2300000000000003E-3</v>
      </c>
      <c r="E1779">
        <v>2.6169999999999999E-2</v>
      </c>
    </row>
    <row r="1780" spans="1:5" x14ac:dyDescent="0.45">
      <c r="A1780">
        <v>452.786</v>
      </c>
      <c r="B1780">
        <v>6.8100000000000001E-3</v>
      </c>
      <c r="C1780">
        <v>6.7099999999999998E-3</v>
      </c>
      <c r="D1780">
        <v>5.3699999999999998E-3</v>
      </c>
      <c r="E1780">
        <v>2.615E-2</v>
      </c>
    </row>
    <row r="1781" spans="1:5" x14ac:dyDescent="0.45">
      <c r="A1781">
        <v>452.81560000000002</v>
      </c>
      <c r="B1781">
        <v>6.5500000000000003E-3</v>
      </c>
      <c r="C1781">
        <v>7.0499999999999998E-3</v>
      </c>
      <c r="D1781">
        <v>5.1000000000000004E-3</v>
      </c>
      <c r="E1781">
        <v>2.5999999999999999E-2</v>
      </c>
    </row>
    <row r="1782" spans="1:5" x14ac:dyDescent="0.45">
      <c r="A1782">
        <v>452.84519999999998</v>
      </c>
      <c r="B1782">
        <v>6.6800000000000002E-3</v>
      </c>
      <c r="C1782">
        <v>6.7600000000000004E-3</v>
      </c>
      <c r="D1782">
        <v>4.9699999999999996E-3</v>
      </c>
      <c r="E1782">
        <v>2.589E-2</v>
      </c>
    </row>
    <row r="1783" spans="1:5" x14ac:dyDescent="0.45">
      <c r="A1783">
        <v>452.87479999999999</v>
      </c>
      <c r="B1783">
        <v>6.9199999999999999E-3</v>
      </c>
      <c r="C1783">
        <v>6.94E-3</v>
      </c>
      <c r="D1783">
        <v>4.9399999999999999E-3</v>
      </c>
      <c r="E1783">
        <v>2.5999999999999999E-2</v>
      </c>
    </row>
    <row r="1784" spans="1:5" x14ac:dyDescent="0.45">
      <c r="A1784">
        <v>452.90440000000001</v>
      </c>
      <c r="B1784">
        <v>6.96E-3</v>
      </c>
      <c r="C1784">
        <v>6.9699999999999996E-3</v>
      </c>
      <c r="D1784">
        <v>5.4099999999999999E-3</v>
      </c>
      <c r="E1784">
        <v>2.5850000000000001E-2</v>
      </c>
    </row>
    <row r="1785" spans="1:5" x14ac:dyDescent="0.45">
      <c r="A1785">
        <v>452.93400000000003</v>
      </c>
      <c r="B1785">
        <v>7.0000000000000001E-3</v>
      </c>
      <c r="C1785">
        <v>6.8300000000000001E-3</v>
      </c>
      <c r="D1785">
        <v>5.3099999999999996E-3</v>
      </c>
      <c r="E1785">
        <v>2.6030000000000001E-2</v>
      </c>
    </row>
    <row r="1786" spans="1:5" x14ac:dyDescent="0.45">
      <c r="A1786">
        <v>452.96359999999999</v>
      </c>
      <c r="B1786">
        <v>6.8300000000000001E-3</v>
      </c>
      <c r="C1786">
        <v>6.6800000000000002E-3</v>
      </c>
      <c r="D1786">
        <v>5.0899999999999999E-3</v>
      </c>
      <c r="E1786">
        <v>2.6120000000000001E-2</v>
      </c>
    </row>
    <row r="1787" spans="1:5" x14ac:dyDescent="0.45">
      <c r="A1787">
        <v>452.9932</v>
      </c>
      <c r="B1787">
        <v>6.7999999999999996E-3</v>
      </c>
      <c r="C1787">
        <v>6.6899999999999998E-3</v>
      </c>
      <c r="D1787">
        <v>5.3200000000000001E-3</v>
      </c>
      <c r="E1787">
        <v>2.5999999999999999E-2</v>
      </c>
    </row>
    <row r="1788" spans="1:5" x14ac:dyDescent="0.45">
      <c r="A1788">
        <v>453.02269999999999</v>
      </c>
      <c r="B1788">
        <v>6.9899999999999997E-3</v>
      </c>
      <c r="C1788">
        <v>6.8399999999999997E-3</v>
      </c>
      <c r="D1788">
        <v>5.4099999999999999E-3</v>
      </c>
      <c r="E1788">
        <v>2.622E-2</v>
      </c>
    </row>
    <row r="1789" spans="1:5" x14ac:dyDescent="0.45">
      <c r="A1789">
        <v>453.0523</v>
      </c>
      <c r="B1789">
        <v>6.7400000000000003E-3</v>
      </c>
      <c r="C1789">
        <v>6.8599999999999998E-3</v>
      </c>
      <c r="D1789">
        <v>4.9199999999999999E-3</v>
      </c>
      <c r="E1789">
        <v>2.5850000000000001E-2</v>
      </c>
    </row>
    <row r="1790" spans="1:5" x14ac:dyDescent="0.45">
      <c r="A1790">
        <v>453.08190000000002</v>
      </c>
      <c r="B1790">
        <v>6.8300000000000001E-3</v>
      </c>
      <c r="C1790">
        <v>6.8300000000000001E-3</v>
      </c>
      <c r="D1790">
        <v>5.1799999999999997E-3</v>
      </c>
      <c r="E1790">
        <v>2.6200000000000001E-2</v>
      </c>
    </row>
    <row r="1791" spans="1:5" x14ac:dyDescent="0.45">
      <c r="A1791">
        <v>453.11149999999998</v>
      </c>
      <c r="B1791">
        <v>6.7799999999999996E-3</v>
      </c>
      <c r="C1791">
        <v>6.79E-3</v>
      </c>
      <c r="D1791">
        <v>5.11E-3</v>
      </c>
      <c r="E1791">
        <v>2.5950000000000001E-2</v>
      </c>
    </row>
    <row r="1792" spans="1:5" x14ac:dyDescent="0.45">
      <c r="A1792">
        <v>453.14109999999999</v>
      </c>
      <c r="B1792">
        <v>6.9699999999999996E-3</v>
      </c>
      <c r="C1792">
        <v>6.77E-3</v>
      </c>
      <c r="D1792">
        <v>5.2900000000000004E-3</v>
      </c>
      <c r="E1792">
        <v>2.5909999999999999E-2</v>
      </c>
    </row>
    <row r="1793" spans="1:5" x14ac:dyDescent="0.45">
      <c r="A1793">
        <v>453.17070000000001</v>
      </c>
      <c r="B1793">
        <v>7.2199999999999999E-3</v>
      </c>
      <c r="C1793">
        <v>6.8300000000000001E-3</v>
      </c>
      <c r="D1793">
        <v>5.3600000000000002E-3</v>
      </c>
      <c r="E1793">
        <v>2.63E-2</v>
      </c>
    </row>
    <row r="1794" spans="1:5" x14ac:dyDescent="0.45">
      <c r="A1794">
        <v>453.2002</v>
      </c>
      <c r="B1794">
        <v>7.0400000000000003E-3</v>
      </c>
      <c r="C1794">
        <v>6.8399999999999997E-3</v>
      </c>
      <c r="D1794">
        <v>5.2100000000000002E-3</v>
      </c>
      <c r="E1794">
        <v>2.5940000000000001E-2</v>
      </c>
    </row>
    <row r="1795" spans="1:5" x14ac:dyDescent="0.45">
      <c r="A1795">
        <v>453.22980000000001</v>
      </c>
      <c r="B1795">
        <v>6.3699999999999998E-3</v>
      </c>
      <c r="C1795">
        <v>6.8300000000000001E-3</v>
      </c>
      <c r="D1795">
        <v>4.5999999999999999E-3</v>
      </c>
      <c r="E1795">
        <v>2.596E-2</v>
      </c>
    </row>
    <row r="1796" spans="1:5" x14ac:dyDescent="0.45">
      <c r="A1796">
        <v>453.25940000000003</v>
      </c>
      <c r="B1796">
        <v>7.0099999999999997E-3</v>
      </c>
      <c r="C1796">
        <v>6.8300000000000001E-3</v>
      </c>
      <c r="D1796">
        <v>5.3200000000000001E-3</v>
      </c>
      <c r="E1796">
        <v>2.63E-2</v>
      </c>
    </row>
    <row r="1797" spans="1:5" x14ac:dyDescent="0.45">
      <c r="A1797">
        <v>453.28899999999999</v>
      </c>
      <c r="B1797">
        <v>6.94E-3</v>
      </c>
      <c r="C1797">
        <v>6.8300000000000001E-3</v>
      </c>
      <c r="D1797">
        <v>5.1000000000000004E-3</v>
      </c>
      <c r="E1797">
        <v>2.6120000000000001E-2</v>
      </c>
    </row>
    <row r="1798" spans="1:5" x14ac:dyDescent="0.45">
      <c r="A1798">
        <v>453.31849999999997</v>
      </c>
      <c r="B1798">
        <v>6.8300000000000001E-3</v>
      </c>
      <c r="C1798">
        <v>6.8599999999999998E-3</v>
      </c>
      <c r="D1798">
        <v>4.8300000000000001E-3</v>
      </c>
      <c r="E1798">
        <v>2.5569999999999999E-2</v>
      </c>
    </row>
    <row r="1799" spans="1:5" x14ac:dyDescent="0.45">
      <c r="A1799">
        <v>453.34809999999999</v>
      </c>
      <c r="B1799">
        <v>7.4900000000000001E-3</v>
      </c>
      <c r="C1799">
        <v>6.8700000000000002E-3</v>
      </c>
      <c r="D1799">
        <v>5.64E-3</v>
      </c>
      <c r="E1799">
        <v>2.631E-2</v>
      </c>
    </row>
    <row r="1800" spans="1:5" x14ac:dyDescent="0.45">
      <c r="A1800">
        <v>453.3777</v>
      </c>
      <c r="B1800">
        <v>7.0200000000000002E-3</v>
      </c>
      <c r="C1800">
        <v>6.6800000000000002E-3</v>
      </c>
      <c r="D1800">
        <v>5.0099999999999997E-3</v>
      </c>
      <c r="E1800">
        <v>2.6120000000000001E-2</v>
      </c>
    </row>
    <row r="1801" spans="1:5" x14ac:dyDescent="0.45">
      <c r="A1801">
        <v>453.40730000000002</v>
      </c>
      <c r="B1801">
        <v>6.94E-3</v>
      </c>
      <c r="C1801">
        <v>6.8599999999999998E-3</v>
      </c>
      <c r="D1801">
        <v>5.2900000000000004E-3</v>
      </c>
      <c r="E1801">
        <v>2.631E-2</v>
      </c>
    </row>
    <row r="1802" spans="1:5" x14ac:dyDescent="0.45">
      <c r="A1802">
        <v>453.43680000000001</v>
      </c>
      <c r="B1802">
        <v>7.11E-3</v>
      </c>
      <c r="C1802">
        <v>6.9699999999999996E-3</v>
      </c>
      <c r="D1802">
        <v>5.2199999999999998E-3</v>
      </c>
      <c r="E1802">
        <v>2.6380000000000001E-2</v>
      </c>
    </row>
    <row r="1803" spans="1:5" x14ac:dyDescent="0.45">
      <c r="A1803">
        <v>453.46640000000002</v>
      </c>
      <c r="B1803">
        <v>6.8500000000000002E-3</v>
      </c>
      <c r="C1803">
        <v>6.8900000000000003E-3</v>
      </c>
      <c r="D1803">
        <v>5.0699999999999999E-3</v>
      </c>
      <c r="E1803">
        <v>2.5989999999999999E-2</v>
      </c>
    </row>
    <row r="1804" spans="1:5" x14ac:dyDescent="0.45">
      <c r="A1804">
        <v>453.49599999999998</v>
      </c>
      <c r="B1804">
        <v>7.4799999999999997E-3</v>
      </c>
      <c r="C1804">
        <v>6.7600000000000004E-3</v>
      </c>
      <c r="D1804">
        <v>5.4299999999999999E-3</v>
      </c>
      <c r="E1804">
        <v>2.6089999999999999E-2</v>
      </c>
    </row>
    <row r="1805" spans="1:5" x14ac:dyDescent="0.45">
      <c r="A1805">
        <v>453.52550000000002</v>
      </c>
      <c r="B1805">
        <v>6.8999999999999999E-3</v>
      </c>
      <c r="C1805">
        <v>6.8700000000000002E-3</v>
      </c>
      <c r="D1805">
        <v>5.3499999999999997E-3</v>
      </c>
      <c r="E1805">
        <v>2.6110000000000001E-2</v>
      </c>
    </row>
    <row r="1806" spans="1:5" x14ac:dyDescent="0.45">
      <c r="A1806">
        <v>453.55509999999998</v>
      </c>
      <c r="B1806">
        <v>6.5799999999999999E-3</v>
      </c>
      <c r="C1806">
        <v>6.8599999999999998E-3</v>
      </c>
      <c r="D1806">
        <v>5.0899999999999999E-3</v>
      </c>
      <c r="E1806">
        <v>2.5909999999999999E-2</v>
      </c>
    </row>
    <row r="1807" spans="1:5" x14ac:dyDescent="0.45">
      <c r="A1807">
        <v>453.5847</v>
      </c>
      <c r="B1807">
        <v>7.1399999999999996E-3</v>
      </c>
      <c r="C1807">
        <v>6.8399999999999997E-3</v>
      </c>
      <c r="D1807">
        <v>5.64E-3</v>
      </c>
      <c r="E1807">
        <v>2.6540000000000001E-2</v>
      </c>
    </row>
    <row r="1808" spans="1:5" x14ac:dyDescent="0.45">
      <c r="A1808">
        <v>453.61430000000001</v>
      </c>
      <c r="B1808">
        <v>6.62E-3</v>
      </c>
      <c r="C1808">
        <v>6.8999999999999999E-3</v>
      </c>
      <c r="D1808">
        <v>4.9199999999999999E-3</v>
      </c>
      <c r="E1808">
        <v>2.6190000000000001E-2</v>
      </c>
    </row>
    <row r="1809" spans="1:5" x14ac:dyDescent="0.45">
      <c r="A1809">
        <v>453.6438</v>
      </c>
      <c r="B1809">
        <v>6.7000000000000002E-3</v>
      </c>
      <c r="C1809">
        <v>6.8799999999999998E-3</v>
      </c>
      <c r="D1809">
        <v>5.2399999999999999E-3</v>
      </c>
      <c r="E1809">
        <v>2.589E-2</v>
      </c>
    </row>
    <row r="1810" spans="1:5" x14ac:dyDescent="0.45">
      <c r="A1810">
        <v>453.67340000000002</v>
      </c>
      <c r="B1810">
        <v>6.7600000000000004E-3</v>
      </c>
      <c r="C1810">
        <v>6.8300000000000001E-3</v>
      </c>
      <c r="D1810">
        <v>4.8300000000000001E-3</v>
      </c>
      <c r="E1810">
        <v>2.5559999999999999E-2</v>
      </c>
    </row>
    <row r="1811" spans="1:5" x14ac:dyDescent="0.45">
      <c r="A1811">
        <v>453.70299999999997</v>
      </c>
      <c r="B1811">
        <v>6.8500000000000002E-3</v>
      </c>
      <c r="C1811">
        <v>7.0099999999999997E-3</v>
      </c>
      <c r="D1811">
        <v>5.2500000000000003E-3</v>
      </c>
      <c r="E1811">
        <v>2.6100000000000002E-2</v>
      </c>
    </row>
    <row r="1812" spans="1:5" x14ac:dyDescent="0.45">
      <c r="A1812">
        <v>453.73250000000002</v>
      </c>
      <c r="B1812">
        <v>6.9300000000000004E-3</v>
      </c>
      <c r="C1812">
        <v>6.8500000000000002E-3</v>
      </c>
      <c r="D1812">
        <v>5.1399999999999996E-3</v>
      </c>
      <c r="E1812">
        <v>2.6339999999999999E-2</v>
      </c>
    </row>
    <row r="1813" spans="1:5" x14ac:dyDescent="0.45">
      <c r="A1813">
        <v>453.76209999999998</v>
      </c>
      <c r="B1813">
        <v>6.4999999999999997E-3</v>
      </c>
      <c r="C1813">
        <v>6.7000000000000002E-3</v>
      </c>
      <c r="D1813">
        <v>4.7400000000000003E-3</v>
      </c>
      <c r="E1813">
        <v>2.5999999999999999E-2</v>
      </c>
    </row>
    <row r="1814" spans="1:5" x14ac:dyDescent="0.45">
      <c r="A1814">
        <v>453.79169999999999</v>
      </c>
      <c r="B1814">
        <v>6.8799999999999998E-3</v>
      </c>
      <c r="C1814">
        <v>6.7799999999999996E-3</v>
      </c>
      <c r="D1814">
        <v>5.2700000000000004E-3</v>
      </c>
      <c r="E1814">
        <v>2.5860000000000001E-2</v>
      </c>
    </row>
    <row r="1815" spans="1:5" x14ac:dyDescent="0.45">
      <c r="A1815">
        <v>453.82119999999998</v>
      </c>
      <c r="B1815">
        <v>7.2100000000000003E-3</v>
      </c>
      <c r="C1815">
        <v>7.0699999999999999E-3</v>
      </c>
      <c r="D1815">
        <v>5.4000000000000003E-3</v>
      </c>
      <c r="E1815">
        <v>2.6620000000000001E-2</v>
      </c>
    </row>
    <row r="1816" spans="1:5" x14ac:dyDescent="0.45">
      <c r="A1816">
        <v>453.85079999999999</v>
      </c>
      <c r="B1816">
        <v>6.3899999999999998E-3</v>
      </c>
      <c r="C1816">
        <v>6.8199999999999997E-3</v>
      </c>
      <c r="D1816">
        <v>4.79E-3</v>
      </c>
      <c r="E1816">
        <v>2.6110000000000001E-2</v>
      </c>
    </row>
    <row r="1817" spans="1:5" x14ac:dyDescent="0.45">
      <c r="A1817">
        <v>453.88029999999998</v>
      </c>
      <c r="B1817">
        <v>7.4599999999999996E-3</v>
      </c>
      <c r="C1817">
        <v>6.8599999999999998E-3</v>
      </c>
      <c r="D1817">
        <v>4.96E-3</v>
      </c>
      <c r="E1817">
        <v>2.605E-2</v>
      </c>
    </row>
    <row r="1818" spans="1:5" x14ac:dyDescent="0.45">
      <c r="A1818">
        <v>453.90989999999999</v>
      </c>
      <c r="B1818">
        <v>7.1900000000000002E-3</v>
      </c>
      <c r="C1818">
        <v>6.94E-3</v>
      </c>
      <c r="D1818">
        <v>5.2399999999999999E-3</v>
      </c>
      <c r="E1818">
        <v>2.6249999999999999E-2</v>
      </c>
    </row>
    <row r="1819" spans="1:5" x14ac:dyDescent="0.45">
      <c r="A1819">
        <v>453.93950000000001</v>
      </c>
      <c r="B1819">
        <v>6.8300000000000001E-3</v>
      </c>
      <c r="C1819">
        <v>6.77E-3</v>
      </c>
      <c r="D1819">
        <v>4.96E-3</v>
      </c>
      <c r="E1819">
        <v>2.6020000000000001E-2</v>
      </c>
    </row>
    <row r="1820" spans="1:5" x14ac:dyDescent="0.45">
      <c r="A1820">
        <v>453.96899999999999</v>
      </c>
      <c r="B1820">
        <v>6.8100000000000001E-3</v>
      </c>
      <c r="C1820">
        <v>6.9100000000000003E-3</v>
      </c>
      <c r="D1820">
        <v>5.0600000000000003E-3</v>
      </c>
      <c r="E1820">
        <v>2.6440000000000002E-2</v>
      </c>
    </row>
    <row r="1821" spans="1:5" x14ac:dyDescent="0.45">
      <c r="A1821">
        <v>453.99860000000001</v>
      </c>
      <c r="B1821">
        <v>6.7499999999999999E-3</v>
      </c>
      <c r="C1821">
        <v>6.8799999999999998E-3</v>
      </c>
      <c r="D1821">
        <v>5.0800000000000003E-3</v>
      </c>
      <c r="E1821">
        <v>2.614E-2</v>
      </c>
    </row>
    <row r="1822" spans="1:5" x14ac:dyDescent="0.45">
      <c r="A1822">
        <v>454.02809999999999</v>
      </c>
      <c r="B1822">
        <v>6.9800000000000001E-3</v>
      </c>
      <c r="C1822">
        <v>6.8900000000000003E-3</v>
      </c>
      <c r="D1822">
        <v>5.4200000000000003E-3</v>
      </c>
      <c r="E1822">
        <v>2.639E-2</v>
      </c>
    </row>
    <row r="1823" spans="1:5" x14ac:dyDescent="0.45">
      <c r="A1823">
        <v>454.05770000000001</v>
      </c>
      <c r="B1823">
        <v>6.9699999999999996E-3</v>
      </c>
      <c r="C1823">
        <v>6.9899999999999997E-3</v>
      </c>
      <c r="D1823">
        <v>5.1900000000000002E-3</v>
      </c>
      <c r="E1823">
        <v>2.615E-2</v>
      </c>
    </row>
    <row r="1824" spans="1:5" x14ac:dyDescent="0.45">
      <c r="A1824">
        <v>454.0872</v>
      </c>
      <c r="B1824">
        <v>6.94E-3</v>
      </c>
      <c r="C1824">
        <v>6.8799999999999998E-3</v>
      </c>
      <c r="D1824">
        <v>5.2100000000000002E-3</v>
      </c>
      <c r="E1824">
        <v>2.6380000000000001E-2</v>
      </c>
    </row>
    <row r="1825" spans="1:5" x14ac:dyDescent="0.45">
      <c r="A1825">
        <v>454.11680000000001</v>
      </c>
      <c r="B1825">
        <v>6.94E-3</v>
      </c>
      <c r="C1825">
        <v>6.9199999999999999E-3</v>
      </c>
      <c r="D1825">
        <v>5.3200000000000001E-3</v>
      </c>
      <c r="E1825">
        <v>2.648E-2</v>
      </c>
    </row>
    <row r="1826" spans="1:5" x14ac:dyDescent="0.45">
      <c r="A1826">
        <v>454.1463</v>
      </c>
      <c r="B1826">
        <v>7.1799999999999998E-3</v>
      </c>
      <c r="C1826">
        <v>6.9199999999999999E-3</v>
      </c>
      <c r="D1826">
        <v>5.11E-3</v>
      </c>
      <c r="E1826">
        <v>2.6380000000000001E-2</v>
      </c>
    </row>
    <row r="1827" spans="1:5" x14ac:dyDescent="0.45">
      <c r="A1827">
        <v>454.17590000000001</v>
      </c>
      <c r="B1827">
        <v>6.7999999999999996E-3</v>
      </c>
      <c r="C1827">
        <v>6.7299999999999999E-3</v>
      </c>
      <c r="D1827">
        <v>4.9199999999999999E-3</v>
      </c>
      <c r="E1827">
        <v>2.5999999999999999E-2</v>
      </c>
    </row>
    <row r="1828" spans="1:5" x14ac:dyDescent="0.45">
      <c r="A1828">
        <v>454.2054</v>
      </c>
      <c r="B1828">
        <v>6.8300000000000001E-3</v>
      </c>
      <c r="C1828">
        <v>6.77E-3</v>
      </c>
      <c r="D1828">
        <v>4.9699999999999996E-3</v>
      </c>
      <c r="E1828">
        <v>2.631E-2</v>
      </c>
    </row>
    <row r="1829" spans="1:5" x14ac:dyDescent="0.45">
      <c r="A1829">
        <v>454.23500000000001</v>
      </c>
      <c r="B1829">
        <v>6.9699999999999996E-3</v>
      </c>
      <c r="C1829">
        <v>6.9199999999999999E-3</v>
      </c>
      <c r="D1829">
        <v>5.2300000000000003E-3</v>
      </c>
      <c r="E1829">
        <v>2.6429999999999999E-2</v>
      </c>
    </row>
    <row r="1830" spans="1:5" x14ac:dyDescent="0.45">
      <c r="A1830">
        <v>454.26459999999997</v>
      </c>
      <c r="B1830">
        <v>6.8799999999999998E-3</v>
      </c>
      <c r="C1830">
        <v>6.7799999999999996E-3</v>
      </c>
      <c r="D1830">
        <v>5.2199999999999998E-3</v>
      </c>
      <c r="E1830">
        <v>2.6360000000000001E-2</v>
      </c>
    </row>
    <row r="1831" spans="1:5" x14ac:dyDescent="0.45">
      <c r="A1831">
        <v>454.29410000000001</v>
      </c>
      <c r="B1831">
        <v>7.3299999999999997E-3</v>
      </c>
      <c r="C1831">
        <v>6.9899999999999997E-3</v>
      </c>
      <c r="D1831">
        <v>5.47E-3</v>
      </c>
      <c r="E1831">
        <v>2.6550000000000001E-2</v>
      </c>
    </row>
    <row r="1832" spans="1:5" x14ac:dyDescent="0.45">
      <c r="A1832">
        <v>454.3236</v>
      </c>
      <c r="B1832">
        <v>7.1000000000000004E-3</v>
      </c>
      <c r="C1832">
        <v>6.8700000000000002E-3</v>
      </c>
      <c r="D1832">
        <v>5.4999999999999997E-3</v>
      </c>
      <c r="E1832">
        <v>2.64E-2</v>
      </c>
    </row>
    <row r="1833" spans="1:5" x14ac:dyDescent="0.45">
      <c r="A1833">
        <v>454.35320000000002</v>
      </c>
      <c r="B1833">
        <v>7.3600000000000002E-3</v>
      </c>
      <c r="C1833">
        <v>6.9199999999999999E-3</v>
      </c>
      <c r="D1833">
        <v>5.3899999999999998E-3</v>
      </c>
      <c r="E1833">
        <v>2.6419999999999999E-2</v>
      </c>
    </row>
    <row r="1834" spans="1:5" x14ac:dyDescent="0.45">
      <c r="A1834">
        <v>454.38279999999997</v>
      </c>
      <c r="B1834">
        <v>7.2399999999999999E-3</v>
      </c>
      <c r="C1834">
        <v>6.9100000000000003E-3</v>
      </c>
      <c r="D1834">
        <v>5.7499999999999999E-3</v>
      </c>
      <c r="E1834">
        <v>2.64E-2</v>
      </c>
    </row>
    <row r="1835" spans="1:5" x14ac:dyDescent="0.45">
      <c r="A1835">
        <v>454.41230000000002</v>
      </c>
      <c r="B1835">
        <v>6.5500000000000003E-3</v>
      </c>
      <c r="C1835">
        <v>6.8599999999999998E-3</v>
      </c>
      <c r="D1835">
        <v>4.8500000000000001E-3</v>
      </c>
      <c r="E1835">
        <v>2.6249999999999999E-2</v>
      </c>
    </row>
    <row r="1836" spans="1:5" x14ac:dyDescent="0.45">
      <c r="A1836">
        <v>454.4418</v>
      </c>
      <c r="B1836">
        <v>6.9800000000000001E-3</v>
      </c>
      <c r="C1836">
        <v>6.9899999999999997E-3</v>
      </c>
      <c r="D1836">
        <v>4.9899999999999996E-3</v>
      </c>
      <c r="E1836">
        <v>2.615E-2</v>
      </c>
    </row>
    <row r="1837" spans="1:5" x14ac:dyDescent="0.45">
      <c r="A1837">
        <v>454.47140000000002</v>
      </c>
      <c r="B1837">
        <v>7.4999999999999997E-3</v>
      </c>
      <c r="C1837">
        <v>6.96E-3</v>
      </c>
      <c r="D1837">
        <v>5.2100000000000002E-3</v>
      </c>
      <c r="E1837">
        <v>2.6669999999999999E-2</v>
      </c>
    </row>
    <row r="1838" spans="1:5" x14ac:dyDescent="0.45">
      <c r="A1838">
        <v>454.5009</v>
      </c>
      <c r="B1838">
        <v>6.5799999999999999E-3</v>
      </c>
      <c r="C1838">
        <v>6.8799999999999998E-3</v>
      </c>
      <c r="D1838">
        <v>5.0000000000000001E-3</v>
      </c>
      <c r="E1838">
        <v>2.5700000000000001E-2</v>
      </c>
    </row>
    <row r="1839" spans="1:5" x14ac:dyDescent="0.45">
      <c r="A1839">
        <v>454.53050000000002</v>
      </c>
      <c r="B1839">
        <v>7.0000000000000001E-3</v>
      </c>
      <c r="C1839">
        <v>7.0699999999999999E-3</v>
      </c>
      <c r="D1839">
        <v>5.3099999999999996E-3</v>
      </c>
      <c r="E1839">
        <v>2.6429999999999999E-2</v>
      </c>
    </row>
    <row r="1840" spans="1:5" x14ac:dyDescent="0.45">
      <c r="A1840">
        <v>454.56</v>
      </c>
      <c r="B1840">
        <v>7.1799999999999998E-3</v>
      </c>
      <c r="C1840">
        <v>6.7299999999999999E-3</v>
      </c>
      <c r="D1840">
        <v>5.3699999999999998E-3</v>
      </c>
      <c r="E1840">
        <v>2.6169999999999999E-2</v>
      </c>
    </row>
    <row r="1841" spans="1:5" x14ac:dyDescent="0.45">
      <c r="A1841">
        <v>454.58949999999999</v>
      </c>
      <c r="B1841">
        <v>7.1199999999999996E-3</v>
      </c>
      <c r="C1841">
        <v>6.8500000000000002E-3</v>
      </c>
      <c r="D1841">
        <v>5.5599999999999998E-3</v>
      </c>
      <c r="E1841">
        <v>2.6509999999999999E-2</v>
      </c>
    </row>
    <row r="1842" spans="1:5" x14ac:dyDescent="0.45">
      <c r="A1842">
        <v>454.6191</v>
      </c>
      <c r="B1842">
        <v>6.3600000000000002E-3</v>
      </c>
      <c r="C1842">
        <v>6.9899999999999997E-3</v>
      </c>
      <c r="D1842">
        <v>4.7000000000000002E-3</v>
      </c>
      <c r="E1842">
        <v>2.5760000000000002E-2</v>
      </c>
    </row>
    <row r="1843" spans="1:5" x14ac:dyDescent="0.45">
      <c r="A1843">
        <v>454.64859999999999</v>
      </c>
      <c r="B1843">
        <v>6.6600000000000001E-3</v>
      </c>
      <c r="C1843">
        <v>6.9499999999999996E-3</v>
      </c>
      <c r="D1843">
        <v>4.8199999999999996E-3</v>
      </c>
      <c r="E1843">
        <v>2.5600000000000001E-2</v>
      </c>
    </row>
    <row r="1844" spans="1:5" x14ac:dyDescent="0.45">
      <c r="A1844">
        <v>454.6782</v>
      </c>
      <c r="B1844">
        <v>6.9699999999999996E-3</v>
      </c>
      <c r="C1844">
        <v>6.96E-3</v>
      </c>
      <c r="D1844">
        <v>4.96E-3</v>
      </c>
      <c r="E1844">
        <v>2.6499999999999999E-2</v>
      </c>
    </row>
    <row r="1845" spans="1:5" x14ac:dyDescent="0.45">
      <c r="A1845">
        <v>454.70769999999999</v>
      </c>
      <c r="B1845">
        <v>6.7499999999999999E-3</v>
      </c>
      <c r="C1845">
        <v>6.8399999999999997E-3</v>
      </c>
      <c r="D1845">
        <v>5.0499999999999998E-3</v>
      </c>
      <c r="E1845">
        <v>2.614E-2</v>
      </c>
    </row>
    <row r="1846" spans="1:5" x14ac:dyDescent="0.45">
      <c r="A1846">
        <v>454.73719999999997</v>
      </c>
      <c r="B1846">
        <v>7.45E-3</v>
      </c>
      <c r="C1846">
        <v>7.0699999999999999E-3</v>
      </c>
      <c r="D1846">
        <v>5.2100000000000002E-3</v>
      </c>
      <c r="E1846">
        <v>2.665E-2</v>
      </c>
    </row>
    <row r="1847" spans="1:5" x14ac:dyDescent="0.45">
      <c r="A1847">
        <v>454.76679999999999</v>
      </c>
      <c r="B1847">
        <v>6.5700000000000003E-3</v>
      </c>
      <c r="C1847">
        <v>6.9499999999999996E-3</v>
      </c>
      <c r="D1847">
        <v>5.1200000000000004E-3</v>
      </c>
      <c r="E1847">
        <v>2.613E-2</v>
      </c>
    </row>
    <row r="1848" spans="1:5" x14ac:dyDescent="0.45">
      <c r="A1848">
        <v>454.79629999999997</v>
      </c>
      <c r="B1848">
        <v>6.8799999999999998E-3</v>
      </c>
      <c r="C1848">
        <v>6.8900000000000003E-3</v>
      </c>
      <c r="D1848">
        <v>5.2700000000000004E-3</v>
      </c>
      <c r="E1848">
        <v>2.6540000000000001E-2</v>
      </c>
    </row>
    <row r="1849" spans="1:5" x14ac:dyDescent="0.45">
      <c r="A1849">
        <v>454.82580000000002</v>
      </c>
      <c r="B1849">
        <v>6.7999999999999996E-3</v>
      </c>
      <c r="C1849">
        <v>6.9800000000000001E-3</v>
      </c>
      <c r="D1849">
        <v>5.0600000000000003E-3</v>
      </c>
      <c r="E1849">
        <v>2.613E-2</v>
      </c>
    </row>
    <row r="1850" spans="1:5" x14ac:dyDescent="0.45">
      <c r="A1850">
        <v>454.85539999999997</v>
      </c>
      <c r="B1850">
        <v>6.8599999999999998E-3</v>
      </c>
      <c r="C1850">
        <v>6.8900000000000003E-3</v>
      </c>
      <c r="D1850">
        <v>5.11E-3</v>
      </c>
      <c r="E1850">
        <v>2.631E-2</v>
      </c>
    </row>
    <row r="1851" spans="1:5" x14ac:dyDescent="0.45">
      <c r="A1851">
        <v>454.88490000000002</v>
      </c>
      <c r="B1851">
        <v>6.6800000000000002E-3</v>
      </c>
      <c r="C1851">
        <v>6.79E-3</v>
      </c>
      <c r="D1851">
        <v>4.7000000000000002E-3</v>
      </c>
      <c r="E1851">
        <v>2.5780000000000001E-2</v>
      </c>
    </row>
    <row r="1852" spans="1:5" x14ac:dyDescent="0.45">
      <c r="A1852">
        <v>454.9144</v>
      </c>
      <c r="B1852">
        <v>7.2500000000000004E-3</v>
      </c>
      <c r="C1852">
        <v>7.0099999999999997E-3</v>
      </c>
      <c r="D1852">
        <v>5.5700000000000003E-3</v>
      </c>
      <c r="E1852">
        <v>2.6329999999999999E-2</v>
      </c>
    </row>
    <row r="1853" spans="1:5" x14ac:dyDescent="0.45">
      <c r="A1853">
        <v>454.94400000000002</v>
      </c>
      <c r="B1853">
        <v>6.5700000000000003E-3</v>
      </c>
      <c r="C1853">
        <v>6.8100000000000001E-3</v>
      </c>
      <c r="D1853">
        <v>4.9899999999999996E-3</v>
      </c>
      <c r="E1853">
        <v>2.6020000000000001E-2</v>
      </c>
    </row>
    <row r="1854" spans="1:5" x14ac:dyDescent="0.45">
      <c r="A1854">
        <v>454.9735</v>
      </c>
      <c r="B1854">
        <v>7.0099999999999997E-3</v>
      </c>
      <c r="C1854">
        <v>6.9100000000000003E-3</v>
      </c>
      <c r="D1854">
        <v>5.2900000000000004E-3</v>
      </c>
      <c r="E1854">
        <v>2.6100000000000002E-2</v>
      </c>
    </row>
    <row r="1855" spans="1:5" x14ac:dyDescent="0.45">
      <c r="A1855">
        <v>455.00299999999999</v>
      </c>
      <c r="B1855">
        <v>7.1199999999999996E-3</v>
      </c>
      <c r="C1855">
        <v>6.8999999999999999E-3</v>
      </c>
      <c r="D1855">
        <v>5.5500000000000002E-3</v>
      </c>
      <c r="E1855">
        <v>2.666E-2</v>
      </c>
    </row>
    <row r="1856" spans="1:5" x14ac:dyDescent="0.45">
      <c r="A1856">
        <v>455.0326</v>
      </c>
      <c r="B1856">
        <v>7.2500000000000004E-3</v>
      </c>
      <c r="C1856">
        <v>6.8300000000000001E-3</v>
      </c>
      <c r="D1856">
        <v>5.4900000000000001E-3</v>
      </c>
      <c r="E1856">
        <v>2.6579999999999999E-2</v>
      </c>
    </row>
    <row r="1857" spans="1:5" x14ac:dyDescent="0.45">
      <c r="A1857">
        <v>455.06209999999999</v>
      </c>
      <c r="B1857">
        <v>7.0699999999999999E-3</v>
      </c>
      <c r="C1857">
        <v>6.8199999999999997E-3</v>
      </c>
      <c r="D1857">
        <v>5.2599999999999999E-3</v>
      </c>
      <c r="E1857">
        <v>2.6380000000000001E-2</v>
      </c>
    </row>
    <row r="1858" spans="1:5" x14ac:dyDescent="0.45">
      <c r="A1858">
        <v>455.09160000000003</v>
      </c>
      <c r="B1858">
        <v>6.8199999999999997E-3</v>
      </c>
      <c r="C1858">
        <v>6.9100000000000003E-3</v>
      </c>
      <c r="D1858">
        <v>5.0000000000000001E-3</v>
      </c>
      <c r="E1858">
        <v>2.623E-2</v>
      </c>
    </row>
    <row r="1859" spans="1:5" x14ac:dyDescent="0.45">
      <c r="A1859">
        <v>455.12110000000001</v>
      </c>
      <c r="B1859">
        <v>7.3000000000000001E-3</v>
      </c>
      <c r="C1859">
        <v>6.96E-3</v>
      </c>
      <c r="D1859">
        <v>5.45E-3</v>
      </c>
      <c r="E1859">
        <v>2.6669999999999999E-2</v>
      </c>
    </row>
    <row r="1860" spans="1:5" x14ac:dyDescent="0.45">
      <c r="A1860">
        <v>455.15069999999997</v>
      </c>
      <c r="B1860">
        <v>6.7600000000000004E-3</v>
      </c>
      <c r="C1860">
        <v>7.1599999999999997E-3</v>
      </c>
      <c r="D1860">
        <v>5.2300000000000003E-3</v>
      </c>
      <c r="E1860">
        <v>2.6120000000000001E-2</v>
      </c>
    </row>
    <row r="1861" spans="1:5" x14ac:dyDescent="0.45">
      <c r="A1861">
        <v>455.18020000000001</v>
      </c>
      <c r="B1861">
        <v>7.26E-3</v>
      </c>
      <c r="C1861">
        <v>7.0000000000000001E-3</v>
      </c>
      <c r="D1861">
        <v>5.2500000000000003E-3</v>
      </c>
      <c r="E1861">
        <v>2.6509999999999999E-2</v>
      </c>
    </row>
    <row r="1862" spans="1:5" x14ac:dyDescent="0.45">
      <c r="A1862">
        <v>455.2097</v>
      </c>
      <c r="B1862">
        <v>6.8399999999999997E-3</v>
      </c>
      <c r="C1862">
        <v>7.0200000000000002E-3</v>
      </c>
      <c r="D1862">
        <v>5.0000000000000001E-3</v>
      </c>
      <c r="E1862">
        <v>2.615E-2</v>
      </c>
    </row>
    <row r="1863" spans="1:5" x14ac:dyDescent="0.45">
      <c r="A1863">
        <v>455.23919999999998</v>
      </c>
      <c r="B1863">
        <v>7.11E-3</v>
      </c>
      <c r="C1863">
        <v>6.94E-3</v>
      </c>
      <c r="D1863">
        <v>5.3299999999999997E-3</v>
      </c>
      <c r="E1863">
        <v>2.639E-2</v>
      </c>
    </row>
    <row r="1864" spans="1:5" x14ac:dyDescent="0.45">
      <c r="A1864">
        <v>455.26870000000002</v>
      </c>
      <c r="B1864">
        <v>7.1700000000000002E-3</v>
      </c>
      <c r="C1864">
        <v>6.9899999999999997E-3</v>
      </c>
      <c r="D1864">
        <v>5.0400000000000002E-3</v>
      </c>
      <c r="E1864">
        <v>2.6360000000000001E-2</v>
      </c>
    </row>
    <row r="1865" spans="1:5" x14ac:dyDescent="0.45">
      <c r="A1865">
        <v>455.29829999999998</v>
      </c>
      <c r="B1865">
        <v>6.4999999999999997E-3</v>
      </c>
      <c r="C1865">
        <v>6.8599999999999998E-3</v>
      </c>
      <c r="D1865">
        <v>4.9199999999999999E-3</v>
      </c>
      <c r="E1865">
        <v>2.5839999999999998E-2</v>
      </c>
    </row>
    <row r="1866" spans="1:5" x14ac:dyDescent="0.45">
      <c r="A1866">
        <v>455.32780000000002</v>
      </c>
      <c r="B1866">
        <v>7.1599999999999997E-3</v>
      </c>
      <c r="C1866">
        <v>7.0299999999999998E-3</v>
      </c>
      <c r="D1866">
        <v>5.2599999999999999E-3</v>
      </c>
      <c r="E1866">
        <v>2.6339999999999999E-2</v>
      </c>
    </row>
    <row r="1867" spans="1:5" x14ac:dyDescent="0.45">
      <c r="A1867">
        <v>455.35730000000001</v>
      </c>
      <c r="B1867">
        <v>7.1599999999999997E-3</v>
      </c>
      <c r="C1867">
        <v>6.8199999999999997E-3</v>
      </c>
      <c r="D1867">
        <v>5.1700000000000001E-3</v>
      </c>
      <c r="E1867">
        <v>2.64E-2</v>
      </c>
    </row>
    <row r="1868" spans="1:5" x14ac:dyDescent="0.45">
      <c r="A1868">
        <v>455.38679999999999</v>
      </c>
      <c r="B1868">
        <v>7.1500000000000001E-3</v>
      </c>
      <c r="C1868">
        <v>6.8900000000000003E-3</v>
      </c>
      <c r="D1868">
        <v>5.4400000000000004E-3</v>
      </c>
      <c r="E1868">
        <v>2.6599999999999999E-2</v>
      </c>
    </row>
    <row r="1869" spans="1:5" x14ac:dyDescent="0.45">
      <c r="A1869">
        <v>455.41640000000001</v>
      </c>
      <c r="B1869">
        <v>6.8199999999999997E-3</v>
      </c>
      <c r="C1869">
        <v>6.9699999999999996E-3</v>
      </c>
      <c r="D1869">
        <v>4.8700000000000002E-3</v>
      </c>
      <c r="E1869">
        <v>2.613E-2</v>
      </c>
    </row>
    <row r="1870" spans="1:5" x14ac:dyDescent="0.45">
      <c r="A1870">
        <v>455.44589999999999</v>
      </c>
      <c r="B1870">
        <v>7.3400000000000002E-3</v>
      </c>
      <c r="C1870">
        <v>6.9699999999999996E-3</v>
      </c>
      <c r="D1870">
        <v>5.7099999999999998E-3</v>
      </c>
      <c r="E1870">
        <v>2.666E-2</v>
      </c>
    </row>
    <row r="1871" spans="1:5" x14ac:dyDescent="0.45">
      <c r="A1871">
        <v>455.47539999999998</v>
      </c>
      <c r="B1871">
        <v>6.7000000000000002E-3</v>
      </c>
      <c r="C1871">
        <v>6.9100000000000003E-3</v>
      </c>
      <c r="D1871">
        <v>4.7800000000000004E-3</v>
      </c>
      <c r="E1871">
        <v>2.615E-2</v>
      </c>
    </row>
    <row r="1872" spans="1:5" x14ac:dyDescent="0.45">
      <c r="A1872">
        <v>455.50490000000002</v>
      </c>
      <c r="B1872">
        <v>6.7799999999999996E-3</v>
      </c>
      <c r="C1872">
        <v>7.0200000000000002E-3</v>
      </c>
      <c r="D1872">
        <v>5.2100000000000002E-3</v>
      </c>
      <c r="E1872">
        <v>2.6210000000000001E-2</v>
      </c>
    </row>
    <row r="1873" spans="1:5" x14ac:dyDescent="0.45">
      <c r="A1873">
        <v>455.53440000000001</v>
      </c>
      <c r="B1873">
        <v>6.94E-3</v>
      </c>
      <c r="C1873">
        <v>6.8799999999999998E-3</v>
      </c>
      <c r="D1873">
        <v>5.4000000000000003E-3</v>
      </c>
      <c r="E1873">
        <v>2.6409999999999999E-2</v>
      </c>
    </row>
    <row r="1874" spans="1:5" x14ac:dyDescent="0.45">
      <c r="A1874">
        <v>455.56389999999999</v>
      </c>
      <c r="B1874">
        <v>7.3899999999999999E-3</v>
      </c>
      <c r="C1874">
        <v>6.9300000000000004E-3</v>
      </c>
      <c r="D1874">
        <v>5.4299999999999999E-3</v>
      </c>
      <c r="E1874">
        <v>2.647E-2</v>
      </c>
    </row>
    <row r="1875" spans="1:5" x14ac:dyDescent="0.45">
      <c r="A1875">
        <v>455.59339999999997</v>
      </c>
      <c r="B1875">
        <v>7.3600000000000002E-3</v>
      </c>
      <c r="C1875">
        <v>7.0099999999999997E-3</v>
      </c>
      <c r="D1875">
        <v>5.3E-3</v>
      </c>
      <c r="E1875">
        <v>2.6630000000000001E-2</v>
      </c>
    </row>
    <row r="1876" spans="1:5" x14ac:dyDescent="0.45">
      <c r="A1876">
        <v>455.62299999999999</v>
      </c>
      <c r="B1876">
        <v>6.6800000000000002E-3</v>
      </c>
      <c r="C1876">
        <v>6.8599999999999998E-3</v>
      </c>
      <c r="D1876">
        <v>5.1900000000000002E-3</v>
      </c>
      <c r="E1876">
        <v>2.632E-2</v>
      </c>
    </row>
    <row r="1877" spans="1:5" x14ac:dyDescent="0.45">
      <c r="A1877">
        <v>455.65249999999997</v>
      </c>
      <c r="B1877">
        <v>7.5199999999999998E-3</v>
      </c>
      <c r="C1877">
        <v>6.9199999999999999E-3</v>
      </c>
      <c r="D1877">
        <v>5.79E-3</v>
      </c>
      <c r="E1877">
        <v>2.6859999999999998E-2</v>
      </c>
    </row>
    <row r="1878" spans="1:5" x14ac:dyDescent="0.45">
      <c r="A1878">
        <v>455.68200000000002</v>
      </c>
      <c r="B1878">
        <v>6.4400000000000004E-3</v>
      </c>
      <c r="C1878">
        <v>7.0499999999999998E-3</v>
      </c>
      <c r="D1878">
        <v>4.5900000000000003E-3</v>
      </c>
      <c r="E1878">
        <v>2.597E-2</v>
      </c>
    </row>
    <row r="1879" spans="1:5" x14ac:dyDescent="0.45">
      <c r="A1879">
        <v>455.7115</v>
      </c>
      <c r="B1879">
        <v>6.6600000000000001E-3</v>
      </c>
      <c r="C1879">
        <v>7.0099999999999997E-3</v>
      </c>
      <c r="D1879">
        <v>4.8599999999999997E-3</v>
      </c>
      <c r="E1879">
        <v>2.613E-2</v>
      </c>
    </row>
    <row r="1880" spans="1:5" x14ac:dyDescent="0.45">
      <c r="A1880">
        <v>455.74099999999999</v>
      </c>
      <c r="B1880">
        <v>7.0099999999999997E-3</v>
      </c>
      <c r="C1880">
        <v>7.0299999999999998E-3</v>
      </c>
      <c r="D1880">
        <v>5.13E-3</v>
      </c>
      <c r="E1880">
        <v>2.6499999999999999E-2</v>
      </c>
    </row>
    <row r="1881" spans="1:5" x14ac:dyDescent="0.45">
      <c r="A1881">
        <v>455.77050000000003</v>
      </c>
      <c r="B1881">
        <v>7.0499999999999998E-3</v>
      </c>
      <c r="C1881">
        <v>6.9300000000000004E-3</v>
      </c>
      <c r="D1881">
        <v>5.0699999999999999E-3</v>
      </c>
      <c r="E1881">
        <v>2.622E-2</v>
      </c>
    </row>
    <row r="1882" spans="1:5" x14ac:dyDescent="0.45">
      <c r="A1882">
        <v>455.8</v>
      </c>
      <c r="B1882">
        <v>7.3499999999999998E-3</v>
      </c>
      <c r="C1882">
        <v>6.8199999999999997E-3</v>
      </c>
      <c r="D1882">
        <v>5.62E-3</v>
      </c>
      <c r="E1882">
        <v>2.6610000000000002E-2</v>
      </c>
    </row>
    <row r="1883" spans="1:5" x14ac:dyDescent="0.45">
      <c r="A1883">
        <v>455.8295</v>
      </c>
      <c r="B1883">
        <v>6.9499999999999996E-3</v>
      </c>
      <c r="C1883">
        <v>6.9699999999999996E-3</v>
      </c>
      <c r="D1883">
        <v>5.3E-3</v>
      </c>
      <c r="E1883">
        <v>2.665E-2</v>
      </c>
    </row>
    <row r="1884" spans="1:5" x14ac:dyDescent="0.45">
      <c r="A1884">
        <v>455.85899999999998</v>
      </c>
      <c r="B1884">
        <v>7.0800000000000004E-3</v>
      </c>
      <c r="C1884">
        <v>6.8999999999999999E-3</v>
      </c>
      <c r="D1884">
        <v>5.11E-3</v>
      </c>
      <c r="E1884">
        <v>2.6579999999999999E-2</v>
      </c>
    </row>
    <row r="1885" spans="1:5" x14ac:dyDescent="0.45">
      <c r="A1885">
        <v>455.88850000000002</v>
      </c>
      <c r="B1885">
        <v>6.8900000000000003E-3</v>
      </c>
      <c r="C1885">
        <v>6.8100000000000001E-3</v>
      </c>
      <c r="D1885">
        <v>5.1200000000000004E-3</v>
      </c>
      <c r="E1885">
        <v>2.6509999999999999E-2</v>
      </c>
    </row>
    <row r="1886" spans="1:5" x14ac:dyDescent="0.45">
      <c r="A1886">
        <v>455.91800000000001</v>
      </c>
      <c r="B1886">
        <v>7.1000000000000004E-3</v>
      </c>
      <c r="C1886">
        <v>7.0000000000000001E-3</v>
      </c>
      <c r="D1886">
        <v>5.0600000000000003E-3</v>
      </c>
      <c r="E1886">
        <v>2.664E-2</v>
      </c>
    </row>
    <row r="1887" spans="1:5" x14ac:dyDescent="0.45">
      <c r="A1887">
        <v>455.94749999999999</v>
      </c>
      <c r="B1887">
        <v>7.0000000000000001E-3</v>
      </c>
      <c r="C1887">
        <v>6.9300000000000004E-3</v>
      </c>
      <c r="D1887">
        <v>5.2199999999999998E-3</v>
      </c>
      <c r="E1887">
        <v>2.6519999999999998E-2</v>
      </c>
    </row>
    <row r="1888" spans="1:5" x14ac:dyDescent="0.45">
      <c r="A1888">
        <v>455.97699999999998</v>
      </c>
      <c r="B1888">
        <v>6.77E-3</v>
      </c>
      <c r="C1888">
        <v>6.96E-3</v>
      </c>
      <c r="D1888">
        <v>5.1399999999999996E-3</v>
      </c>
      <c r="E1888">
        <v>2.6380000000000001E-2</v>
      </c>
    </row>
    <row r="1889" spans="1:5" x14ac:dyDescent="0.45">
      <c r="A1889">
        <v>456.00650000000002</v>
      </c>
      <c r="B1889">
        <v>6.7799999999999996E-3</v>
      </c>
      <c r="C1889">
        <v>6.9499999999999996E-3</v>
      </c>
      <c r="D1889">
        <v>5.0400000000000002E-3</v>
      </c>
      <c r="E1889">
        <v>2.613E-2</v>
      </c>
    </row>
    <row r="1890" spans="1:5" x14ac:dyDescent="0.45">
      <c r="A1890">
        <v>456.036</v>
      </c>
      <c r="B1890">
        <v>6.9499999999999996E-3</v>
      </c>
      <c r="C1890">
        <v>6.8900000000000003E-3</v>
      </c>
      <c r="D1890">
        <v>5.4599999999999996E-3</v>
      </c>
      <c r="E1890">
        <v>2.656E-2</v>
      </c>
    </row>
    <row r="1891" spans="1:5" x14ac:dyDescent="0.45">
      <c r="A1891">
        <v>456.06549999999999</v>
      </c>
      <c r="B1891">
        <v>7.0000000000000001E-3</v>
      </c>
      <c r="C1891">
        <v>7.1000000000000004E-3</v>
      </c>
      <c r="D1891">
        <v>5.1399999999999996E-3</v>
      </c>
      <c r="E1891">
        <v>2.657E-2</v>
      </c>
    </row>
    <row r="1892" spans="1:5" x14ac:dyDescent="0.45">
      <c r="A1892">
        <v>456.09500000000003</v>
      </c>
      <c r="B1892">
        <v>6.9100000000000003E-3</v>
      </c>
      <c r="C1892">
        <v>6.9100000000000003E-3</v>
      </c>
      <c r="D1892">
        <v>5.0600000000000003E-3</v>
      </c>
      <c r="E1892">
        <v>2.657E-2</v>
      </c>
    </row>
    <row r="1893" spans="1:5" x14ac:dyDescent="0.45">
      <c r="A1893">
        <v>456.12450000000001</v>
      </c>
      <c r="B1893">
        <v>6.9100000000000003E-3</v>
      </c>
      <c r="C1893">
        <v>6.8900000000000003E-3</v>
      </c>
      <c r="D1893">
        <v>5.3200000000000001E-3</v>
      </c>
      <c r="E1893">
        <v>2.6589999999999999E-2</v>
      </c>
    </row>
    <row r="1894" spans="1:5" x14ac:dyDescent="0.45">
      <c r="A1894">
        <v>456.154</v>
      </c>
      <c r="B1894">
        <v>6.6899999999999998E-3</v>
      </c>
      <c r="C1894">
        <v>6.8900000000000003E-3</v>
      </c>
      <c r="D1894">
        <v>4.7200000000000002E-3</v>
      </c>
      <c r="E1894">
        <v>2.639E-2</v>
      </c>
    </row>
    <row r="1895" spans="1:5" x14ac:dyDescent="0.45">
      <c r="A1895">
        <v>456.18349999999998</v>
      </c>
      <c r="B1895">
        <v>6.8999999999999999E-3</v>
      </c>
      <c r="C1895">
        <v>6.9800000000000001E-3</v>
      </c>
      <c r="D1895">
        <v>5.2300000000000003E-3</v>
      </c>
      <c r="E1895">
        <v>2.6419999999999999E-2</v>
      </c>
    </row>
    <row r="1896" spans="1:5" x14ac:dyDescent="0.45">
      <c r="A1896">
        <v>456.21300000000002</v>
      </c>
      <c r="B1896">
        <v>7.2399999999999999E-3</v>
      </c>
      <c r="C1896">
        <v>7.0600000000000003E-3</v>
      </c>
      <c r="D1896">
        <v>5.3E-3</v>
      </c>
      <c r="E1896">
        <v>2.6509999999999999E-2</v>
      </c>
    </row>
    <row r="1897" spans="1:5" x14ac:dyDescent="0.45">
      <c r="A1897">
        <v>456.24250000000001</v>
      </c>
      <c r="B1897">
        <v>6.7799999999999996E-3</v>
      </c>
      <c r="C1897">
        <v>6.9699999999999996E-3</v>
      </c>
      <c r="D1897">
        <v>5.1200000000000004E-3</v>
      </c>
      <c r="E1897">
        <v>2.6200000000000001E-2</v>
      </c>
    </row>
    <row r="1898" spans="1:5" x14ac:dyDescent="0.45">
      <c r="A1898">
        <v>456.27199999999999</v>
      </c>
      <c r="B1898">
        <v>6.8399999999999997E-3</v>
      </c>
      <c r="C1898">
        <v>7.0600000000000003E-3</v>
      </c>
      <c r="D1898">
        <v>4.8999999999999998E-3</v>
      </c>
      <c r="E1898">
        <v>2.6290000000000001E-2</v>
      </c>
    </row>
    <row r="1899" spans="1:5" x14ac:dyDescent="0.45">
      <c r="A1899">
        <v>456.30149999999998</v>
      </c>
      <c r="B1899">
        <v>7.0000000000000001E-3</v>
      </c>
      <c r="C1899">
        <v>7.0099999999999997E-3</v>
      </c>
      <c r="D1899">
        <v>5.4900000000000001E-3</v>
      </c>
      <c r="E1899">
        <v>2.648E-2</v>
      </c>
    </row>
    <row r="1900" spans="1:5" x14ac:dyDescent="0.45">
      <c r="A1900">
        <v>456.33100000000002</v>
      </c>
      <c r="B1900">
        <v>6.8700000000000002E-3</v>
      </c>
      <c r="C1900">
        <v>6.9899999999999997E-3</v>
      </c>
      <c r="D1900">
        <v>4.8900000000000002E-3</v>
      </c>
      <c r="E1900">
        <v>2.615E-2</v>
      </c>
    </row>
    <row r="1901" spans="1:5" x14ac:dyDescent="0.45">
      <c r="A1901">
        <v>456.3605</v>
      </c>
      <c r="B1901">
        <v>6.6800000000000002E-3</v>
      </c>
      <c r="C1901">
        <v>6.94E-3</v>
      </c>
      <c r="D1901">
        <v>5.11E-3</v>
      </c>
      <c r="E1901">
        <v>2.6210000000000001E-2</v>
      </c>
    </row>
    <row r="1902" spans="1:5" x14ac:dyDescent="0.45">
      <c r="A1902">
        <v>456.39</v>
      </c>
      <c r="B1902">
        <v>7.1799999999999998E-3</v>
      </c>
      <c r="C1902">
        <v>7.2399999999999999E-3</v>
      </c>
      <c r="D1902">
        <v>5.0000000000000001E-3</v>
      </c>
      <c r="E1902">
        <v>2.6759999999999999E-2</v>
      </c>
    </row>
    <row r="1903" spans="1:5" x14ac:dyDescent="0.45">
      <c r="A1903">
        <v>456.4194</v>
      </c>
      <c r="B1903">
        <v>6.7499999999999999E-3</v>
      </c>
      <c r="C1903">
        <v>6.9300000000000004E-3</v>
      </c>
      <c r="D1903">
        <v>4.8399999999999997E-3</v>
      </c>
      <c r="E1903">
        <v>2.6249999999999999E-2</v>
      </c>
    </row>
    <row r="1904" spans="1:5" x14ac:dyDescent="0.45">
      <c r="A1904">
        <v>456.44889999999998</v>
      </c>
      <c r="B1904">
        <v>7.2100000000000003E-3</v>
      </c>
      <c r="C1904">
        <v>6.8799999999999998E-3</v>
      </c>
      <c r="D1904">
        <v>5.4599999999999996E-3</v>
      </c>
      <c r="E1904">
        <v>2.6669999999999999E-2</v>
      </c>
    </row>
    <row r="1905" spans="1:5" x14ac:dyDescent="0.45">
      <c r="A1905">
        <v>456.47840000000002</v>
      </c>
      <c r="B1905">
        <v>7.1999999999999998E-3</v>
      </c>
      <c r="C1905">
        <v>7.0499999999999998E-3</v>
      </c>
      <c r="D1905">
        <v>5.3299999999999997E-3</v>
      </c>
      <c r="E1905">
        <v>2.649E-2</v>
      </c>
    </row>
    <row r="1906" spans="1:5" x14ac:dyDescent="0.45">
      <c r="A1906">
        <v>456.50790000000001</v>
      </c>
      <c r="B1906">
        <v>6.7999999999999996E-3</v>
      </c>
      <c r="C1906">
        <v>6.9100000000000003E-3</v>
      </c>
      <c r="D1906">
        <v>4.9899999999999996E-3</v>
      </c>
      <c r="E1906">
        <v>2.6179999999999998E-2</v>
      </c>
    </row>
    <row r="1907" spans="1:5" x14ac:dyDescent="0.45">
      <c r="A1907">
        <v>456.50959999999998</v>
      </c>
      <c r="B1907">
        <v>7.3099999999999997E-3</v>
      </c>
      <c r="C1907">
        <v>7.2399999999999999E-3</v>
      </c>
      <c r="D1907">
        <v>5.2199999999999998E-3</v>
      </c>
      <c r="E1907">
        <v>2.656E-2</v>
      </c>
    </row>
    <row r="1908" spans="1:5" x14ac:dyDescent="0.45">
      <c r="A1908">
        <v>456.53919999999999</v>
      </c>
      <c r="B1908">
        <v>7.4599999999999996E-3</v>
      </c>
      <c r="C1908">
        <v>7.0899999999999999E-3</v>
      </c>
      <c r="D1908">
        <v>5.5900000000000004E-3</v>
      </c>
      <c r="E1908">
        <v>2.673E-2</v>
      </c>
    </row>
    <row r="1909" spans="1:5" x14ac:dyDescent="0.45">
      <c r="A1909">
        <v>456.56880000000001</v>
      </c>
      <c r="B1909">
        <v>7.4000000000000003E-3</v>
      </c>
      <c r="C1909">
        <v>7.2199999999999999E-3</v>
      </c>
      <c r="D1909">
        <v>5.2199999999999998E-3</v>
      </c>
      <c r="E1909">
        <v>2.6759999999999999E-2</v>
      </c>
    </row>
    <row r="1910" spans="1:5" x14ac:dyDescent="0.45">
      <c r="A1910">
        <v>456.59840000000003</v>
      </c>
      <c r="B1910">
        <v>6.94E-3</v>
      </c>
      <c r="C1910">
        <v>7.2199999999999999E-3</v>
      </c>
      <c r="D1910">
        <v>5.0299999999999997E-3</v>
      </c>
      <c r="E1910">
        <v>2.6409999999999999E-2</v>
      </c>
    </row>
    <row r="1911" spans="1:5" x14ac:dyDescent="0.45">
      <c r="A1911">
        <v>456.62799999999999</v>
      </c>
      <c r="B1911">
        <v>7.3800000000000003E-3</v>
      </c>
      <c r="C1911">
        <v>7.1700000000000002E-3</v>
      </c>
      <c r="D1911">
        <v>5.5399999999999998E-3</v>
      </c>
      <c r="E1911">
        <v>2.6749999999999999E-2</v>
      </c>
    </row>
    <row r="1912" spans="1:5" x14ac:dyDescent="0.45">
      <c r="A1912">
        <v>456.6576</v>
      </c>
      <c r="B1912">
        <v>7.0000000000000001E-3</v>
      </c>
      <c r="C1912">
        <v>7.1700000000000002E-3</v>
      </c>
      <c r="D1912">
        <v>4.7600000000000003E-3</v>
      </c>
      <c r="E1912">
        <v>2.6089999999999999E-2</v>
      </c>
    </row>
    <row r="1913" spans="1:5" x14ac:dyDescent="0.45">
      <c r="A1913">
        <v>456.68720000000002</v>
      </c>
      <c r="B1913">
        <v>6.94E-3</v>
      </c>
      <c r="C1913">
        <v>7.1000000000000004E-3</v>
      </c>
      <c r="D1913">
        <v>5.2900000000000004E-3</v>
      </c>
      <c r="E1913">
        <v>2.682E-2</v>
      </c>
    </row>
    <row r="1914" spans="1:5" x14ac:dyDescent="0.45">
      <c r="A1914">
        <v>456.71679999999998</v>
      </c>
      <c r="B1914">
        <v>7.4400000000000004E-3</v>
      </c>
      <c r="C1914">
        <v>7.1799999999999998E-3</v>
      </c>
      <c r="D1914">
        <v>5.2900000000000004E-3</v>
      </c>
      <c r="E1914">
        <v>2.6460000000000001E-2</v>
      </c>
    </row>
    <row r="1915" spans="1:5" x14ac:dyDescent="0.45">
      <c r="A1915">
        <v>456.74630000000002</v>
      </c>
      <c r="B1915">
        <v>7.0200000000000002E-3</v>
      </c>
      <c r="C1915">
        <v>7.2100000000000003E-3</v>
      </c>
      <c r="D1915">
        <v>4.7800000000000004E-3</v>
      </c>
      <c r="E1915">
        <v>2.6339999999999999E-2</v>
      </c>
    </row>
    <row r="1916" spans="1:5" x14ac:dyDescent="0.45">
      <c r="A1916">
        <v>456.77589999999998</v>
      </c>
      <c r="B1916">
        <v>7.3400000000000002E-3</v>
      </c>
      <c r="C1916">
        <v>7.2300000000000003E-3</v>
      </c>
      <c r="D1916">
        <v>5.4299999999999999E-3</v>
      </c>
      <c r="E1916">
        <v>2.6669999999999999E-2</v>
      </c>
    </row>
    <row r="1917" spans="1:5" x14ac:dyDescent="0.45">
      <c r="A1917">
        <v>456.80549999999999</v>
      </c>
      <c r="B1917">
        <v>7.45E-3</v>
      </c>
      <c r="C1917">
        <v>7.0600000000000003E-3</v>
      </c>
      <c r="D1917">
        <v>5.3600000000000002E-3</v>
      </c>
      <c r="E1917">
        <v>2.6509999999999999E-2</v>
      </c>
    </row>
    <row r="1918" spans="1:5" x14ac:dyDescent="0.45">
      <c r="A1918">
        <v>456.83510000000001</v>
      </c>
      <c r="B1918">
        <v>6.9899999999999997E-3</v>
      </c>
      <c r="C1918">
        <v>7.2500000000000004E-3</v>
      </c>
      <c r="D1918">
        <v>5.2599999999999999E-3</v>
      </c>
      <c r="E1918">
        <v>2.656E-2</v>
      </c>
    </row>
    <row r="1919" spans="1:5" x14ac:dyDescent="0.45">
      <c r="A1919">
        <v>456.86470000000003</v>
      </c>
      <c r="B1919">
        <v>7.0499999999999998E-3</v>
      </c>
      <c r="C1919">
        <v>7.2399999999999999E-3</v>
      </c>
      <c r="D1919">
        <v>5.1599999999999997E-3</v>
      </c>
      <c r="E1919">
        <v>2.6239999999999999E-2</v>
      </c>
    </row>
    <row r="1920" spans="1:5" x14ac:dyDescent="0.45">
      <c r="A1920">
        <v>456.89429999999999</v>
      </c>
      <c r="B1920">
        <v>7.3800000000000003E-3</v>
      </c>
      <c r="C1920">
        <v>7.1999999999999998E-3</v>
      </c>
      <c r="D1920">
        <v>5.4099999999999999E-3</v>
      </c>
      <c r="E1920">
        <v>2.6679999999999999E-2</v>
      </c>
    </row>
    <row r="1921" spans="1:5" x14ac:dyDescent="0.45">
      <c r="A1921">
        <v>456.9239</v>
      </c>
      <c r="B1921">
        <v>6.9800000000000001E-3</v>
      </c>
      <c r="C1921">
        <v>7.3400000000000002E-3</v>
      </c>
      <c r="D1921">
        <v>4.9899999999999996E-3</v>
      </c>
      <c r="E1921">
        <v>2.6290000000000001E-2</v>
      </c>
    </row>
    <row r="1922" spans="1:5" x14ac:dyDescent="0.45">
      <c r="A1922">
        <v>456.95339999999999</v>
      </c>
      <c r="B1922">
        <v>7.2300000000000003E-3</v>
      </c>
      <c r="C1922">
        <v>7.3600000000000002E-3</v>
      </c>
      <c r="D1922">
        <v>5.28E-3</v>
      </c>
      <c r="E1922">
        <v>2.6960000000000001E-2</v>
      </c>
    </row>
    <row r="1923" spans="1:5" x14ac:dyDescent="0.45">
      <c r="A1923">
        <v>456.983</v>
      </c>
      <c r="B1923">
        <v>7.5399999999999998E-3</v>
      </c>
      <c r="C1923">
        <v>7.2199999999999999E-3</v>
      </c>
      <c r="D1923">
        <v>5.2700000000000004E-3</v>
      </c>
      <c r="E1923">
        <v>2.656E-2</v>
      </c>
    </row>
    <row r="1924" spans="1:5" x14ac:dyDescent="0.45">
      <c r="A1924">
        <v>457.01260000000002</v>
      </c>
      <c r="B1924">
        <v>7.62E-3</v>
      </c>
      <c r="C1924">
        <v>7.2199999999999999E-3</v>
      </c>
      <c r="D1924">
        <v>5.7600000000000004E-3</v>
      </c>
      <c r="E1924">
        <v>2.6890000000000001E-2</v>
      </c>
    </row>
    <row r="1925" spans="1:5" x14ac:dyDescent="0.45">
      <c r="A1925">
        <v>457.04219999999998</v>
      </c>
      <c r="B1925">
        <v>6.96E-3</v>
      </c>
      <c r="C1925">
        <v>7.1199999999999996E-3</v>
      </c>
      <c r="D1925">
        <v>5.2199999999999998E-3</v>
      </c>
      <c r="E1925">
        <v>2.6790000000000001E-2</v>
      </c>
    </row>
    <row r="1926" spans="1:5" x14ac:dyDescent="0.45">
      <c r="A1926">
        <v>457.07170000000002</v>
      </c>
      <c r="B1926">
        <v>7.45E-3</v>
      </c>
      <c r="C1926">
        <v>7.1599999999999997E-3</v>
      </c>
      <c r="D1926">
        <v>5.4000000000000003E-3</v>
      </c>
      <c r="E1926">
        <v>2.7150000000000001E-2</v>
      </c>
    </row>
    <row r="1927" spans="1:5" x14ac:dyDescent="0.45">
      <c r="A1927">
        <v>457.10129999999998</v>
      </c>
      <c r="B1927">
        <v>7.6099999999999996E-3</v>
      </c>
      <c r="C1927">
        <v>7.26E-3</v>
      </c>
      <c r="D1927">
        <v>5.7200000000000003E-3</v>
      </c>
      <c r="E1927">
        <v>2.674E-2</v>
      </c>
    </row>
    <row r="1928" spans="1:5" x14ac:dyDescent="0.45">
      <c r="A1928">
        <v>457.1309</v>
      </c>
      <c r="B1928">
        <v>7.2899999999999996E-3</v>
      </c>
      <c r="C1928">
        <v>7.3299999999999997E-3</v>
      </c>
      <c r="D1928">
        <v>5.3499999999999997E-3</v>
      </c>
      <c r="E1928">
        <v>2.6610000000000002E-2</v>
      </c>
    </row>
    <row r="1929" spans="1:5" x14ac:dyDescent="0.45">
      <c r="A1929">
        <v>457.16050000000001</v>
      </c>
      <c r="B1929">
        <v>7.4099999999999999E-3</v>
      </c>
      <c r="C1929">
        <v>7.1599999999999997E-3</v>
      </c>
      <c r="D1929">
        <v>5.4000000000000003E-3</v>
      </c>
      <c r="E1929">
        <v>2.6689999999999998E-2</v>
      </c>
    </row>
    <row r="1930" spans="1:5" x14ac:dyDescent="0.45">
      <c r="A1930">
        <v>457.19009999999997</v>
      </c>
      <c r="B1930">
        <v>7.4999999999999997E-3</v>
      </c>
      <c r="C1930">
        <v>7.2100000000000003E-3</v>
      </c>
      <c r="D1930">
        <v>4.9399999999999999E-3</v>
      </c>
      <c r="E1930">
        <v>2.6620000000000001E-2</v>
      </c>
    </row>
    <row r="1931" spans="1:5" x14ac:dyDescent="0.45">
      <c r="A1931">
        <v>457.21960000000001</v>
      </c>
      <c r="B1931">
        <v>7.4599999999999996E-3</v>
      </c>
      <c r="C1931">
        <v>7.3299999999999997E-3</v>
      </c>
      <c r="D1931">
        <v>5.5799999999999999E-3</v>
      </c>
      <c r="E1931">
        <v>2.6599999999999999E-2</v>
      </c>
    </row>
    <row r="1932" spans="1:5" x14ac:dyDescent="0.45">
      <c r="A1932">
        <v>457.24919999999997</v>
      </c>
      <c r="B1932">
        <v>7.0200000000000002E-3</v>
      </c>
      <c r="C1932">
        <v>7.1900000000000002E-3</v>
      </c>
      <c r="D1932">
        <v>5.11E-3</v>
      </c>
      <c r="E1932">
        <v>2.6589999999999999E-2</v>
      </c>
    </row>
    <row r="1933" spans="1:5" x14ac:dyDescent="0.45">
      <c r="A1933">
        <v>457.27879999999999</v>
      </c>
      <c r="B1933">
        <v>7.4599999999999996E-3</v>
      </c>
      <c r="C1933">
        <v>7.1999999999999998E-3</v>
      </c>
      <c r="D1933">
        <v>5.6899999999999997E-3</v>
      </c>
      <c r="E1933">
        <v>2.673E-2</v>
      </c>
    </row>
    <row r="1934" spans="1:5" x14ac:dyDescent="0.45">
      <c r="A1934">
        <v>457.30829999999997</v>
      </c>
      <c r="B1934">
        <v>7.43E-3</v>
      </c>
      <c r="C1934">
        <v>7.3899999999999999E-3</v>
      </c>
      <c r="D1934">
        <v>5.4299999999999999E-3</v>
      </c>
      <c r="E1934">
        <v>2.648E-2</v>
      </c>
    </row>
    <row r="1935" spans="1:5" x14ac:dyDescent="0.45">
      <c r="A1935">
        <v>457.33789999999999</v>
      </c>
      <c r="B1935">
        <v>7.4700000000000001E-3</v>
      </c>
      <c r="C1935">
        <v>7.2399999999999999E-3</v>
      </c>
      <c r="D1935">
        <v>5.3E-3</v>
      </c>
      <c r="E1935">
        <v>2.6759999999999999E-2</v>
      </c>
    </row>
    <row r="1936" spans="1:5" x14ac:dyDescent="0.45">
      <c r="A1936">
        <v>457.36750000000001</v>
      </c>
      <c r="B1936">
        <v>7.3099999999999997E-3</v>
      </c>
      <c r="C1936">
        <v>7.4000000000000003E-3</v>
      </c>
      <c r="D1936">
        <v>5.0800000000000003E-3</v>
      </c>
      <c r="E1936">
        <v>2.6370000000000001E-2</v>
      </c>
    </row>
    <row r="1937" spans="1:5" x14ac:dyDescent="0.45">
      <c r="A1937">
        <v>457.39710000000002</v>
      </c>
      <c r="B1937">
        <v>7.3800000000000003E-3</v>
      </c>
      <c r="C1937">
        <v>7.4400000000000004E-3</v>
      </c>
      <c r="D1937">
        <v>5.6699999999999997E-3</v>
      </c>
      <c r="E1937">
        <v>2.6720000000000001E-2</v>
      </c>
    </row>
    <row r="1938" spans="1:5" x14ac:dyDescent="0.45">
      <c r="A1938">
        <v>457.42660000000001</v>
      </c>
      <c r="B1938">
        <v>7.3299999999999997E-3</v>
      </c>
      <c r="C1938">
        <v>7.2700000000000004E-3</v>
      </c>
      <c r="D1938">
        <v>5.6299999999999996E-3</v>
      </c>
      <c r="E1938">
        <v>2.6290000000000001E-2</v>
      </c>
    </row>
    <row r="1939" spans="1:5" x14ac:dyDescent="0.45">
      <c r="A1939">
        <v>457.45620000000002</v>
      </c>
      <c r="B1939">
        <v>7.2500000000000004E-3</v>
      </c>
      <c r="C1939">
        <v>7.3499999999999998E-3</v>
      </c>
      <c r="D1939">
        <v>5.1799999999999997E-3</v>
      </c>
      <c r="E1939">
        <v>2.656E-2</v>
      </c>
    </row>
    <row r="1940" spans="1:5" x14ac:dyDescent="0.45">
      <c r="A1940">
        <v>457.48570000000001</v>
      </c>
      <c r="B1940">
        <v>7.3299999999999997E-3</v>
      </c>
      <c r="C1940">
        <v>7.1999999999999998E-3</v>
      </c>
      <c r="D1940">
        <v>5.5199999999999997E-3</v>
      </c>
      <c r="E1940">
        <v>2.6429999999999999E-2</v>
      </c>
    </row>
    <row r="1941" spans="1:5" x14ac:dyDescent="0.45">
      <c r="A1941">
        <v>457.51530000000002</v>
      </c>
      <c r="B1941">
        <v>6.9899999999999997E-3</v>
      </c>
      <c r="C1941">
        <v>7.1900000000000002E-3</v>
      </c>
      <c r="D1941">
        <v>4.7800000000000004E-3</v>
      </c>
      <c r="E1941">
        <v>2.631E-2</v>
      </c>
    </row>
    <row r="1942" spans="1:5" x14ac:dyDescent="0.45">
      <c r="A1942">
        <v>457.54489999999998</v>
      </c>
      <c r="B1942">
        <v>7.2399999999999999E-3</v>
      </c>
      <c r="C1942">
        <v>7.1900000000000002E-3</v>
      </c>
      <c r="D1942">
        <v>5.2900000000000004E-3</v>
      </c>
      <c r="E1942">
        <v>2.69E-2</v>
      </c>
    </row>
    <row r="1943" spans="1:5" x14ac:dyDescent="0.45">
      <c r="A1943">
        <v>457.5745</v>
      </c>
      <c r="B1943">
        <v>7.0899999999999999E-3</v>
      </c>
      <c r="C1943">
        <v>7.1900000000000002E-3</v>
      </c>
      <c r="D1943">
        <v>5.1799999999999997E-3</v>
      </c>
      <c r="E1943">
        <v>2.6349999999999998E-2</v>
      </c>
    </row>
    <row r="1944" spans="1:5" x14ac:dyDescent="0.45">
      <c r="A1944">
        <v>457.60399999999998</v>
      </c>
      <c r="B1944">
        <v>7.3699999999999998E-3</v>
      </c>
      <c r="C1944">
        <v>7.28E-3</v>
      </c>
      <c r="D1944">
        <v>5.3699999999999998E-3</v>
      </c>
      <c r="E1944">
        <v>2.6370000000000001E-2</v>
      </c>
    </row>
    <row r="1945" spans="1:5" x14ac:dyDescent="0.45">
      <c r="A1945">
        <v>457.6336</v>
      </c>
      <c r="B1945">
        <v>7.6800000000000002E-3</v>
      </c>
      <c r="C1945">
        <v>7.1999999999999998E-3</v>
      </c>
      <c r="D1945">
        <v>5.7400000000000003E-3</v>
      </c>
      <c r="E1945">
        <v>2.674E-2</v>
      </c>
    </row>
    <row r="1946" spans="1:5" x14ac:dyDescent="0.45">
      <c r="A1946">
        <v>457.66309999999999</v>
      </c>
      <c r="B1946">
        <v>7.5599999999999999E-3</v>
      </c>
      <c r="C1946">
        <v>7.26E-3</v>
      </c>
      <c r="D1946">
        <v>5.3200000000000001E-3</v>
      </c>
      <c r="E1946">
        <v>2.6710000000000001E-2</v>
      </c>
    </row>
    <row r="1947" spans="1:5" x14ac:dyDescent="0.45">
      <c r="A1947">
        <v>457.6927</v>
      </c>
      <c r="B1947">
        <v>8.0300000000000007E-3</v>
      </c>
      <c r="C1947">
        <v>7.2300000000000003E-3</v>
      </c>
      <c r="D1947">
        <v>5.8100000000000001E-3</v>
      </c>
      <c r="E1947">
        <v>2.6859999999999998E-2</v>
      </c>
    </row>
    <row r="1948" spans="1:5" x14ac:dyDescent="0.45">
      <c r="A1948">
        <v>457.72230000000002</v>
      </c>
      <c r="B1948">
        <v>7.3499999999999998E-3</v>
      </c>
      <c r="C1948">
        <v>7.3499999999999998E-3</v>
      </c>
      <c r="D1948">
        <v>5.5399999999999998E-3</v>
      </c>
      <c r="E1948">
        <v>2.69E-2</v>
      </c>
    </row>
    <row r="1949" spans="1:5" x14ac:dyDescent="0.45">
      <c r="A1949">
        <v>457.7518</v>
      </c>
      <c r="B1949">
        <v>7.1999999999999998E-3</v>
      </c>
      <c r="C1949">
        <v>7.2899999999999996E-3</v>
      </c>
      <c r="D1949">
        <v>5.13E-3</v>
      </c>
      <c r="E1949">
        <v>2.665E-2</v>
      </c>
    </row>
    <row r="1950" spans="1:5" x14ac:dyDescent="0.45">
      <c r="A1950">
        <v>457.78140000000002</v>
      </c>
      <c r="B1950">
        <v>7.3000000000000001E-3</v>
      </c>
      <c r="C1950">
        <v>7.3000000000000001E-3</v>
      </c>
      <c r="D1950">
        <v>5.3800000000000002E-3</v>
      </c>
      <c r="E1950">
        <v>2.6790000000000001E-2</v>
      </c>
    </row>
    <row r="1951" spans="1:5" x14ac:dyDescent="0.45">
      <c r="A1951">
        <v>457.8109</v>
      </c>
      <c r="B1951">
        <v>7.7000000000000002E-3</v>
      </c>
      <c r="C1951">
        <v>7.1700000000000002E-3</v>
      </c>
      <c r="D1951">
        <v>5.9100000000000003E-3</v>
      </c>
      <c r="E1951">
        <v>2.725E-2</v>
      </c>
    </row>
    <row r="1952" spans="1:5" x14ac:dyDescent="0.45">
      <c r="A1952">
        <v>457.84050000000002</v>
      </c>
      <c r="B1952">
        <v>7.8499999999999993E-3</v>
      </c>
      <c r="C1952">
        <v>7.1999999999999998E-3</v>
      </c>
      <c r="D1952">
        <v>5.8300000000000001E-3</v>
      </c>
      <c r="E1952">
        <v>2.7060000000000001E-2</v>
      </c>
    </row>
    <row r="1953" spans="1:5" x14ac:dyDescent="0.45">
      <c r="A1953">
        <v>457.87009999999998</v>
      </c>
      <c r="B1953">
        <v>7.5199999999999998E-3</v>
      </c>
      <c r="C1953">
        <v>7.28E-3</v>
      </c>
      <c r="D1953">
        <v>5.3099999999999996E-3</v>
      </c>
      <c r="E1953">
        <v>2.7019999999999999E-2</v>
      </c>
    </row>
    <row r="1954" spans="1:5" x14ac:dyDescent="0.45">
      <c r="A1954">
        <v>457.89960000000002</v>
      </c>
      <c r="B1954">
        <v>7.5599999999999999E-3</v>
      </c>
      <c r="C1954">
        <v>7.1799999999999998E-3</v>
      </c>
      <c r="D1954">
        <v>5.2700000000000004E-3</v>
      </c>
      <c r="E1954">
        <v>2.6509999999999999E-2</v>
      </c>
    </row>
    <row r="1955" spans="1:5" x14ac:dyDescent="0.45">
      <c r="A1955">
        <v>457.92919999999998</v>
      </c>
      <c r="B1955">
        <v>7.8600000000000007E-3</v>
      </c>
      <c r="C1955">
        <v>7.3600000000000002E-3</v>
      </c>
      <c r="D1955">
        <v>5.8999999999999999E-3</v>
      </c>
      <c r="E1955">
        <v>2.69E-2</v>
      </c>
    </row>
    <row r="1956" spans="1:5" x14ac:dyDescent="0.45">
      <c r="A1956">
        <v>457.95870000000002</v>
      </c>
      <c r="B1956">
        <v>7.5399999999999998E-3</v>
      </c>
      <c r="C1956">
        <v>7.3899999999999999E-3</v>
      </c>
      <c r="D1956">
        <v>5.7099999999999998E-3</v>
      </c>
      <c r="E1956">
        <v>2.7220000000000001E-2</v>
      </c>
    </row>
    <row r="1957" spans="1:5" x14ac:dyDescent="0.45">
      <c r="A1957">
        <v>457.98829999999998</v>
      </c>
      <c r="B1957">
        <v>7.5300000000000002E-3</v>
      </c>
      <c r="C1957">
        <v>7.3899999999999999E-3</v>
      </c>
      <c r="D1957">
        <v>5.5599999999999998E-3</v>
      </c>
      <c r="E1957">
        <v>2.6769999999999999E-2</v>
      </c>
    </row>
    <row r="1958" spans="1:5" x14ac:dyDescent="0.45">
      <c r="A1958">
        <v>458.01780000000002</v>
      </c>
      <c r="B1958">
        <v>7.7499999999999999E-3</v>
      </c>
      <c r="C1958">
        <v>7.2899999999999996E-3</v>
      </c>
      <c r="D1958">
        <v>5.8399999999999997E-3</v>
      </c>
      <c r="E1958">
        <v>2.6749999999999999E-2</v>
      </c>
    </row>
    <row r="1959" spans="1:5" x14ac:dyDescent="0.45">
      <c r="A1959">
        <v>458.04739999999998</v>
      </c>
      <c r="B1959">
        <v>7.8200000000000006E-3</v>
      </c>
      <c r="C1959">
        <v>7.3499999999999998E-3</v>
      </c>
      <c r="D1959">
        <v>5.7299999999999999E-3</v>
      </c>
      <c r="E1959">
        <v>2.6980000000000001E-2</v>
      </c>
    </row>
    <row r="1960" spans="1:5" x14ac:dyDescent="0.45">
      <c r="A1960">
        <v>458.07690000000002</v>
      </c>
      <c r="B1960">
        <v>7.3499999999999998E-3</v>
      </c>
      <c r="C1960">
        <v>7.26E-3</v>
      </c>
      <c r="D1960">
        <v>5.4000000000000003E-3</v>
      </c>
      <c r="E1960">
        <v>2.6620000000000001E-2</v>
      </c>
    </row>
    <row r="1961" spans="1:5" x14ac:dyDescent="0.45">
      <c r="A1961">
        <v>458.10649999999998</v>
      </c>
      <c r="B1961">
        <v>7.5599999999999999E-3</v>
      </c>
      <c r="C1961">
        <v>7.2899999999999996E-3</v>
      </c>
      <c r="D1961">
        <v>5.5300000000000002E-3</v>
      </c>
      <c r="E1961">
        <v>2.674E-2</v>
      </c>
    </row>
    <row r="1962" spans="1:5" x14ac:dyDescent="0.45">
      <c r="A1962">
        <v>458.13600000000002</v>
      </c>
      <c r="B1962">
        <v>7.6600000000000001E-3</v>
      </c>
      <c r="C1962">
        <v>7.3299999999999997E-3</v>
      </c>
      <c r="D1962">
        <v>5.4400000000000004E-3</v>
      </c>
      <c r="E1962">
        <v>2.6769999999999999E-2</v>
      </c>
    </row>
    <row r="1963" spans="1:5" x14ac:dyDescent="0.45">
      <c r="A1963">
        <v>458.16559999999998</v>
      </c>
      <c r="B1963">
        <v>7.3400000000000002E-3</v>
      </c>
      <c r="C1963">
        <v>7.3499999999999998E-3</v>
      </c>
      <c r="D1963">
        <v>5.2900000000000004E-3</v>
      </c>
      <c r="E1963">
        <v>2.6839999999999999E-2</v>
      </c>
    </row>
    <row r="1964" spans="1:5" x14ac:dyDescent="0.45">
      <c r="A1964">
        <v>458.19510000000002</v>
      </c>
      <c r="B1964">
        <v>7.7999999999999996E-3</v>
      </c>
      <c r="C1964">
        <v>7.3200000000000001E-3</v>
      </c>
      <c r="D1964">
        <v>5.8999999999999999E-3</v>
      </c>
      <c r="E1964">
        <v>2.716E-2</v>
      </c>
    </row>
    <row r="1965" spans="1:5" x14ac:dyDescent="0.45">
      <c r="A1965">
        <v>458.22469999999998</v>
      </c>
      <c r="B1965">
        <v>7.9000000000000008E-3</v>
      </c>
      <c r="C1965">
        <v>7.3899999999999999E-3</v>
      </c>
      <c r="D1965">
        <v>5.9100000000000003E-3</v>
      </c>
      <c r="E1965">
        <v>2.699E-2</v>
      </c>
    </row>
    <row r="1966" spans="1:5" x14ac:dyDescent="0.45">
      <c r="A1966">
        <v>458.25420000000003</v>
      </c>
      <c r="B1966">
        <v>7.6400000000000001E-3</v>
      </c>
      <c r="C1966">
        <v>7.3299999999999997E-3</v>
      </c>
      <c r="D1966">
        <v>5.8399999999999997E-3</v>
      </c>
      <c r="E1966">
        <v>2.6849999999999999E-2</v>
      </c>
    </row>
    <row r="1967" spans="1:5" x14ac:dyDescent="0.45">
      <c r="A1967">
        <v>458.28379999999999</v>
      </c>
      <c r="B1967">
        <v>7.5399999999999998E-3</v>
      </c>
      <c r="C1967">
        <v>7.3000000000000001E-3</v>
      </c>
      <c r="D1967">
        <v>5.6600000000000001E-3</v>
      </c>
      <c r="E1967">
        <v>2.6669999999999999E-2</v>
      </c>
    </row>
    <row r="1968" spans="1:5" x14ac:dyDescent="0.45">
      <c r="A1968">
        <v>458.31330000000003</v>
      </c>
      <c r="B1968">
        <v>8.09E-3</v>
      </c>
      <c r="C1968">
        <v>7.3800000000000003E-3</v>
      </c>
      <c r="D1968">
        <v>5.6800000000000002E-3</v>
      </c>
      <c r="E1968">
        <v>2.7109999999999999E-2</v>
      </c>
    </row>
    <row r="1969" spans="1:5" x14ac:dyDescent="0.45">
      <c r="A1969">
        <v>458.34280000000001</v>
      </c>
      <c r="B1969">
        <v>7.6400000000000001E-3</v>
      </c>
      <c r="C1969">
        <v>7.4099999999999999E-3</v>
      </c>
      <c r="D1969">
        <v>5.7600000000000004E-3</v>
      </c>
      <c r="E1969">
        <v>2.682E-2</v>
      </c>
    </row>
    <row r="1970" spans="1:5" x14ac:dyDescent="0.45">
      <c r="A1970">
        <v>458.37240000000003</v>
      </c>
      <c r="B1970">
        <v>7.9100000000000004E-3</v>
      </c>
      <c r="C1970">
        <v>7.3899999999999999E-3</v>
      </c>
      <c r="D1970">
        <v>5.8199999999999997E-3</v>
      </c>
      <c r="E1970">
        <v>2.726E-2</v>
      </c>
    </row>
    <row r="1971" spans="1:5" x14ac:dyDescent="0.45">
      <c r="A1971">
        <v>458.40190000000001</v>
      </c>
      <c r="B1971">
        <v>7.4599999999999996E-3</v>
      </c>
      <c r="C1971">
        <v>7.5100000000000002E-3</v>
      </c>
      <c r="D1971">
        <v>5.4799999999999996E-3</v>
      </c>
      <c r="E1971">
        <v>2.6749999999999999E-2</v>
      </c>
    </row>
    <row r="1972" spans="1:5" x14ac:dyDescent="0.45">
      <c r="A1972">
        <v>458.43150000000003</v>
      </c>
      <c r="B1972">
        <v>7.8499999999999993E-3</v>
      </c>
      <c r="C1972">
        <v>7.4099999999999999E-3</v>
      </c>
      <c r="D1972">
        <v>5.3400000000000001E-3</v>
      </c>
      <c r="E1972">
        <v>2.699E-2</v>
      </c>
    </row>
    <row r="1973" spans="1:5" x14ac:dyDescent="0.45">
      <c r="A1973">
        <v>458.46100000000001</v>
      </c>
      <c r="B1973">
        <v>7.7200000000000003E-3</v>
      </c>
      <c r="C1973">
        <v>7.3800000000000003E-3</v>
      </c>
      <c r="D1973">
        <v>5.4599999999999996E-3</v>
      </c>
      <c r="E1973">
        <v>2.7009999999999999E-2</v>
      </c>
    </row>
    <row r="1974" spans="1:5" x14ac:dyDescent="0.45">
      <c r="A1974">
        <v>458.4905</v>
      </c>
      <c r="B1974">
        <v>7.6400000000000001E-3</v>
      </c>
      <c r="C1974">
        <v>7.4400000000000004E-3</v>
      </c>
      <c r="D1974">
        <v>5.8599999999999998E-3</v>
      </c>
      <c r="E1974">
        <v>2.7210000000000002E-2</v>
      </c>
    </row>
    <row r="1975" spans="1:5" x14ac:dyDescent="0.45">
      <c r="A1975">
        <v>458.52010000000001</v>
      </c>
      <c r="B1975">
        <v>7.77E-3</v>
      </c>
      <c r="C1975">
        <v>7.3699999999999998E-3</v>
      </c>
      <c r="D1975">
        <v>5.5999999999999999E-3</v>
      </c>
      <c r="E1975">
        <v>2.726E-2</v>
      </c>
    </row>
    <row r="1976" spans="1:5" x14ac:dyDescent="0.45">
      <c r="A1976">
        <v>458.5496</v>
      </c>
      <c r="B1976">
        <v>7.5799999999999999E-3</v>
      </c>
      <c r="C1976">
        <v>7.1999999999999998E-3</v>
      </c>
      <c r="D1976">
        <v>5.5199999999999997E-3</v>
      </c>
      <c r="E1976">
        <v>2.733E-2</v>
      </c>
    </row>
    <row r="1977" spans="1:5" x14ac:dyDescent="0.45">
      <c r="A1977">
        <v>458.57920000000001</v>
      </c>
      <c r="B1977">
        <v>7.5599999999999999E-3</v>
      </c>
      <c r="C1977">
        <v>7.2399999999999999E-3</v>
      </c>
      <c r="D1977">
        <v>5.7499999999999999E-3</v>
      </c>
      <c r="E1977">
        <v>2.6849999999999999E-2</v>
      </c>
    </row>
    <row r="1978" spans="1:5" x14ac:dyDescent="0.45">
      <c r="A1978">
        <v>458.6087</v>
      </c>
      <c r="B1978">
        <v>8.1200000000000005E-3</v>
      </c>
      <c r="C1978">
        <v>7.2700000000000004E-3</v>
      </c>
      <c r="D1978">
        <v>6.0800000000000003E-3</v>
      </c>
      <c r="E1978">
        <v>2.7179999999999999E-2</v>
      </c>
    </row>
    <row r="1979" spans="1:5" x14ac:dyDescent="0.45">
      <c r="A1979">
        <v>458.63819999999998</v>
      </c>
      <c r="B1979">
        <v>7.6499999999999997E-3</v>
      </c>
      <c r="C1979">
        <v>7.4599999999999996E-3</v>
      </c>
      <c r="D1979">
        <v>5.77E-3</v>
      </c>
      <c r="E1979">
        <v>2.6599999999999999E-2</v>
      </c>
    </row>
    <row r="1980" spans="1:5" x14ac:dyDescent="0.45">
      <c r="A1980">
        <v>458.6678</v>
      </c>
      <c r="B1980">
        <v>7.8200000000000006E-3</v>
      </c>
      <c r="C1980">
        <v>7.3400000000000002E-3</v>
      </c>
      <c r="D1980">
        <v>5.8300000000000001E-3</v>
      </c>
      <c r="E1980">
        <v>2.673E-2</v>
      </c>
    </row>
    <row r="1981" spans="1:5" x14ac:dyDescent="0.45">
      <c r="A1981">
        <v>458.69729999999998</v>
      </c>
      <c r="B1981">
        <v>7.7600000000000004E-3</v>
      </c>
      <c r="C1981">
        <v>7.3000000000000001E-3</v>
      </c>
      <c r="D1981">
        <v>5.7499999999999999E-3</v>
      </c>
      <c r="E1981">
        <v>2.691E-2</v>
      </c>
    </row>
    <row r="1982" spans="1:5" x14ac:dyDescent="0.45">
      <c r="A1982">
        <v>458.72680000000003</v>
      </c>
      <c r="B1982">
        <v>7.62E-3</v>
      </c>
      <c r="C1982">
        <v>7.4099999999999999E-3</v>
      </c>
      <c r="D1982">
        <v>5.7400000000000003E-3</v>
      </c>
      <c r="E1982">
        <v>2.7019999999999999E-2</v>
      </c>
    </row>
    <row r="1983" spans="1:5" x14ac:dyDescent="0.45">
      <c r="A1983">
        <v>458.75630000000001</v>
      </c>
      <c r="B1983">
        <v>8.0599999999999995E-3</v>
      </c>
      <c r="C1983">
        <v>7.3699999999999998E-3</v>
      </c>
      <c r="D1983">
        <v>5.8199999999999997E-3</v>
      </c>
      <c r="E1983">
        <v>2.7150000000000001E-2</v>
      </c>
    </row>
    <row r="1984" spans="1:5" x14ac:dyDescent="0.45">
      <c r="A1984">
        <v>458.78590000000003</v>
      </c>
      <c r="B1984">
        <v>7.77E-3</v>
      </c>
      <c r="C1984">
        <v>7.3800000000000003E-3</v>
      </c>
      <c r="D1984">
        <v>5.5999999999999999E-3</v>
      </c>
      <c r="E1984">
        <v>2.7089999999999999E-2</v>
      </c>
    </row>
    <row r="1985" spans="1:5" x14ac:dyDescent="0.45">
      <c r="A1985">
        <v>458.81540000000001</v>
      </c>
      <c r="B1985">
        <v>7.3699999999999998E-3</v>
      </c>
      <c r="C1985">
        <v>7.3699999999999998E-3</v>
      </c>
      <c r="D1985">
        <v>5.4400000000000004E-3</v>
      </c>
      <c r="E1985">
        <v>2.664E-2</v>
      </c>
    </row>
    <row r="1986" spans="1:5" x14ac:dyDescent="0.45">
      <c r="A1986">
        <v>458.8449</v>
      </c>
      <c r="B1986">
        <v>8.0700000000000008E-3</v>
      </c>
      <c r="C1986">
        <v>7.4200000000000004E-3</v>
      </c>
      <c r="D1986">
        <v>5.8799999999999998E-3</v>
      </c>
      <c r="E1986">
        <v>2.7310000000000001E-2</v>
      </c>
    </row>
    <row r="1987" spans="1:5" x14ac:dyDescent="0.45">
      <c r="A1987">
        <v>458.87450000000001</v>
      </c>
      <c r="B1987">
        <v>7.9500000000000005E-3</v>
      </c>
      <c r="C1987">
        <v>7.3400000000000002E-3</v>
      </c>
      <c r="D1987">
        <v>5.5100000000000001E-3</v>
      </c>
      <c r="E1987">
        <v>2.6769999999999999E-2</v>
      </c>
    </row>
    <row r="1988" spans="1:5" x14ac:dyDescent="0.45">
      <c r="A1988">
        <v>458.904</v>
      </c>
      <c r="B1988">
        <v>7.7000000000000002E-3</v>
      </c>
      <c r="C1988">
        <v>7.3499999999999998E-3</v>
      </c>
      <c r="D1988">
        <v>5.3200000000000001E-3</v>
      </c>
      <c r="E1988">
        <v>2.7089999999999999E-2</v>
      </c>
    </row>
    <row r="1989" spans="1:5" x14ac:dyDescent="0.45">
      <c r="A1989">
        <v>458.93349999999998</v>
      </c>
      <c r="B1989">
        <v>8.2299999999999995E-3</v>
      </c>
      <c r="C1989">
        <v>7.4700000000000001E-3</v>
      </c>
      <c r="D1989">
        <v>6.0000000000000001E-3</v>
      </c>
      <c r="E1989">
        <v>2.7529999999999999E-2</v>
      </c>
    </row>
    <row r="1990" spans="1:5" x14ac:dyDescent="0.45">
      <c r="A1990">
        <v>458.96300000000002</v>
      </c>
      <c r="B1990">
        <v>8.0000000000000002E-3</v>
      </c>
      <c r="C1990">
        <v>7.3499999999999998E-3</v>
      </c>
      <c r="D1990">
        <v>5.7400000000000003E-3</v>
      </c>
      <c r="E1990">
        <v>2.7E-2</v>
      </c>
    </row>
    <row r="1991" spans="1:5" x14ac:dyDescent="0.45">
      <c r="A1991">
        <v>458.99259999999998</v>
      </c>
      <c r="B1991">
        <v>8.0800000000000004E-3</v>
      </c>
      <c r="C1991">
        <v>7.3899999999999999E-3</v>
      </c>
      <c r="D1991">
        <v>5.8700000000000002E-3</v>
      </c>
      <c r="E1991">
        <v>2.7E-2</v>
      </c>
    </row>
    <row r="1992" spans="1:5" x14ac:dyDescent="0.45">
      <c r="A1992">
        <v>459.02210000000002</v>
      </c>
      <c r="B1992">
        <v>7.8600000000000007E-3</v>
      </c>
      <c r="C1992">
        <v>7.3899999999999999E-3</v>
      </c>
      <c r="D1992">
        <v>5.5399999999999998E-3</v>
      </c>
      <c r="E1992">
        <v>2.726E-2</v>
      </c>
    </row>
    <row r="1993" spans="1:5" x14ac:dyDescent="0.45">
      <c r="A1993">
        <v>459.05160000000001</v>
      </c>
      <c r="B1993">
        <v>7.8100000000000001E-3</v>
      </c>
      <c r="C1993">
        <v>7.3699999999999998E-3</v>
      </c>
      <c r="D1993">
        <v>5.6699999999999997E-3</v>
      </c>
      <c r="E1993">
        <v>2.7060000000000001E-2</v>
      </c>
    </row>
    <row r="1994" spans="1:5" x14ac:dyDescent="0.45">
      <c r="A1994">
        <v>459.08109999999999</v>
      </c>
      <c r="B1994">
        <v>8.0599999999999995E-3</v>
      </c>
      <c r="C1994">
        <v>7.3200000000000001E-3</v>
      </c>
      <c r="D1994">
        <v>5.45E-3</v>
      </c>
      <c r="E1994">
        <v>2.7289999999999998E-2</v>
      </c>
    </row>
    <row r="1995" spans="1:5" x14ac:dyDescent="0.45">
      <c r="A1995">
        <v>459.11070000000001</v>
      </c>
      <c r="B1995">
        <v>8.0099999999999998E-3</v>
      </c>
      <c r="C1995">
        <v>7.3699999999999998E-3</v>
      </c>
      <c r="D1995">
        <v>5.9800000000000001E-3</v>
      </c>
      <c r="E1995">
        <v>2.733E-2</v>
      </c>
    </row>
    <row r="1996" spans="1:5" x14ac:dyDescent="0.45">
      <c r="A1996">
        <v>459.14019999999999</v>
      </c>
      <c r="B1996">
        <v>7.6800000000000002E-3</v>
      </c>
      <c r="C1996">
        <v>7.4200000000000004E-3</v>
      </c>
      <c r="D1996">
        <v>5.4299999999999999E-3</v>
      </c>
      <c r="E1996">
        <v>2.6960000000000001E-2</v>
      </c>
    </row>
    <row r="1997" spans="1:5" x14ac:dyDescent="0.45">
      <c r="A1997">
        <v>459.16969999999998</v>
      </c>
      <c r="B1997">
        <v>8.0499999999999999E-3</v>
      </c>
      <c r="C1997">
        <v>7.4900000000000001E-3</v>
      </c>
      <c r="D1997">
        <v>5.7499999999999999E-3</v>
      </c>
      <c r="E1997">
        <v>2.7279999999999999E-2</v>
      </c>
    </row>
    <row r="1998" spans="1:5" x14ac:dyDescent="0.45">
      <c r="A1998">
        <v>459.19920000000002</v>
      </c>
      <c r="B1998">
        <v>7.7400000000000004E-3</v>
      </c>
      <c r="C1998">
        <v>7.4900000000000001E-3</v>
      </c>
      <c r="D1998">
        <v>5.7099999999999998E-3</v>
      </c>
      <c r="E1998">
        <v>2.6599999999999999E-2</v>
      </c>
    </row>
    <row r="1999" spans="1:5" x14ac:dyDescent="0.45">
      <c r="A1999">
        <v>459.22879999999998</v>
      </c>
      <c r="B1999">
        <v>7.6600000000000001E-3</v>
      </c>
      <c r="C1999">
        <v>7.43E-3</v>
      </c>
      <c r="D1999">
        <v>5.5399999999999998E-3</v>
      </c>
      <c r="E1999">
        <v>2.681E-2</v>
      </c>
    </row>
    <row r="2000" spans="1:5" x14ac:dyDescent="0.45">
      <c r="A2000">
        <v>459.25830000000002</v>
      </c>
      <c r="B2000">
        <v>7.3099999999999997E-3</v>
      </c>
      <c r="C2000">
        <v>7.3800000000000003E-3</v>
      </c>
      <c r="D2000">
        <v>5.5500000000000002E-3</v>
      </c>
      <c r="E2000">
        <v>2.673E-2</v>
      </c>
    </row>
    <row r="2001" spans="1:5" x14ac:dyDescent="0.45">
      <c r="A2001">
        <v>459.2878</v>
      </c>
      <c r="B2001">
        <v>7.8200000000000006E-3</v>
      </c>
      <c r="C2001">
        <v>7.4400000000000004E-3</v>
      </c>
      <c r="D2001">
        <v>5.5700000000000003E-3</v>
      </c>
      <c r="E2001">
        <v>2.7210000000000002E-2</v>
      </c>
    </row>
    <row r="2002" spans="1:5" x14ac:dyDescent="0.45">
      <c r="A2002">
        <v>459.31729999999999</v>
      </c>
      <c r="B2002">
        <v>8.0199999999999994E-3</v>
      </c>
      <c r="C2002">
        <v>7.4799999999999997E-3</v>
      </c>
      <c r="D2002">
        <v>5.8599999999999998E-3</v>
      </c>
      <c r="E2002">
        <v>2.7449999999999999E-2</v>
      </c>
    </row>
    <row r="2003" spans="1:5" x14ac:dyDescent="0.45">
      <c r="A2003">
        <v>459.34679999999997</v>
      </c>
      <c r="B2003">
        <v>7.4799999999999997E-3</v>
      </c>
      <c r="C2003">
        <v>7.3299999999999997E-3</v>
      </c>
      <c r="D2003">
        <v>5.3499999999999997E-3</v>
      </c>
      <c r="E2003">
        <v>2.7089999999999999E-2</v>
      </c>
    </row>
    <row r="2004" spans="1:5" x14ac:dyDescent="0.45">
      <c r="A2004">
        <v>459.37630000000001</v>
      </c>
      <c r="B2004">
        <v>7.7999999999999996E-3</v>
      </c>
      <c r="C2004">
        <v>7.4599999999999996E-3</v>
      </c>
      <c r="D2004">
        <v>5.4099999999999999E-3</v>
      </c>
      <c r="E2004">
        <v>2.7140000000000001E-2</v>
      </c>
    </row>
    <row r="2005" spans="1:5" x14ac:dyDescent="0.45">
      <c r="A2005">
        <v>459.4058</v>
      </c>
      <c r="B2005">
        <v>8.0300000000000007E-3</v>
      </c>
      <c r="C2005">
        <v>7.62E-3</v>
      </c>
      <c r="D2005">
        <v>5.8700000000000002E-3</v>
      </c>
      <c r="E2005">
        <v>2.716E-2</v>
      </c>
    </row>
    <row r="2006" spans="1:5" x14ac:dyDescent="0.45">
      <c r="A2006">
        <v>459.43540000000002</v>
      </c>
      <c r="B2006">
        <v>7.4799999999999997E-3</v>
      </c>
      <c r="C2006">
        <v>7.4000000000000003E-3</v>
      </c>
      <c r="D2006">
        <v>5.5399999999999998E-3</v>
      </c>
      <c r="E2006">
        <v>2.683E-2</v>
      </c>
    </row>
    <row r="2007" spans="1:5" x14ac:dyDescent="0.45">
      <c r="A2007">
        <v>459.4649</v>
      </c>
      <c r="B2007">
        <v>8.0199999999999994E-3</v>
      </c>
      <c r="C2007">
        <v>7.45E-3</v>
      </c>
      <c r="D2007">
        <v>5.79E-3</v>
      </c>
      <c r="E2007">
        <v>2.7310000000000001E-2</v>
      </c>
    </row>
    <row r="2008" spans="1:5" x14ac:dyDescent="0.45">
      <c r="A2008">
        <v>459.49439999999998</v>
      </c>
      <c r="B2008">
        <v>7.9299999999999995E-3</v>
      </c>
      <c r="C2008">
        <v>7.4400000000000004E-3</v>
      </c>
      <c r="D2008">
        <v>5.96E-3</v>
      </c>
      <c r="E2008">
        <v>2.7529999999999999E-2</v>
      </c>
    </row>
    <row r="2009" spans="1:5" x14ac:dyDescent="0.45">
      <c r="A2009">
        <v>459.52390000000003</v>
      </c>
      <c r="B2009">
        <v>7.7200000000000003E-3</v>
      </c>
      <c r="C2009">
        <v>7.4099999999999999E-3</v>
      </c>
      <c r="D2009">
        <v>5.5399999999999998E-3</v>
      </c>
      <c r="E2009">
        <v>2.6870000000000002E-2</v>
      </c>
    </row>
    <row r="2010" spans="1:5" x14ac:dyDescent="0.45">
      <c r="A2010">
        <v>459.55340000000001</v>
      </c>
      <c r="B2010">
        <v>7.92E-3</v>
      </c>
      <c r="C2010">
        <v>7.4799999999999997E-3</v>
      </c>
      <c r="D2010">
        <v>5.8300000000000001E-3</v>
      </c>
      <c r="E2010">
        <v>2.7349999999999999E-2</v>
      </c>
    </row>
    <row r="2011" spans="1:5" x14ac:dyDescent="0.45">
      <c r="A2011">
        <v>459.5829</v>
      </c>
      <c r="B2011">
        <v>7.7999999999999996E-3</v>
      </c>
      <c r="C2011">
        <v>7.3800000000000003E-3</v>
      </c>
      <c r="D2011">
        <v>5.6299999999999996E-3</v>
      </c>
      <c r="E2011">
        <v>2.7019999999999999E-2</v>
      </c>
    </row>
    <row r="2012" spans="1:5" x14ac:dyDescent="0.45">
      <c r="A2012">
        <v>459.61239999999998</v>
      </c>
      <c r="B2012">
        <v>8.3199999999999993E-3</v>
      </c>
      <c r="C2012">
        <v>7.4400000000000004E-3</v>
      </c>
      <c r="D2012">
        <v>5.9500000000000004E-3</v>
      </c>
      <c r="E2012">
        <v>2.7400000000000001E-2</v>
      </c>
    </row>
    <row r="2013" spans="1:5" x14ac:dyDescent="0.45">
      <c r="A2013">
        <v>459.64190000000002</v>
      </c>
      <c r="B2013">
        <v>7.9600000000000001E-3</v>
      </c>
      <c r="C2013">
        <v>7.5399999999999998E-3</v>
      </c>
      <c r="D2013">
        <v>5.8700000000000002E-3</v>
      </c>
      <c r="E2013">
        <v>2.743E-2</v>
      </c>
    </row>
    <row r="2014" spans="1:5" x14ac:dyDescent="0.45">
      <c r="A2014">
        <v>459.67140000000001</v>
      </c>
      <c r="B2014">
        <v>7.92E-3</v>
      </c>
      <c r="C2014">
        <v>7.4900000000000001E-3</v>
      </c>
      <c r="D2014">
        <v>5.77E-3</v>
      </c>
      <c r="E2014">
        <v>2.726E-2</v>
      </c>
    </row>
    <row r="2015" spans="1:5" x14ac:dyDescent="0.45">
      <c r="A2015">
        <v>459.70089999999999</v>
      </c>
      <c r="B2015">
        <v>8.1200000000000005E-3</v>
      </c>
      <c r="C2015">
        <v>7.5199999999999998E-3</v>
      </c>
      <c r="D2015">
        <v>5.4000000000000003E-3</v>
      </c>
      <c r="E2015">
        <v>2.7660000000000001E-2</v>
      </c>
    </row>
    <row r="2016" spans="1:5" x14ac:dyDescent="0.45">
      <c r="A2016">
        <v>459.73039999999997</v>
      </c>
      <c r="B2016">
        <v>8.2199999999999999E-3</v>
      </c>
      <c r="C2016">
        <v>7.4200000000000004E-3</v>
      </c>
      <c r="D2016">
        <v>5.9100000000000003E-3</v>
      </c>
      <c r="E2016">
        <v>2.7189999999999999E-2</v>
      </c>
    </row>
    <row r="2017" spans="1:5" x14ac:dyDescent="0.45">
      <c r="A2017">
        <v>459.75990000000002</v>
      </c>
      <c r="B2017">
        <v>7.9299999999999995E-3</v>
      </c>
      <c r="C2017">
        <v>7.4900000000000001E-3</v>
      </c>
      <c r="D2017">
        <v>5.4799999999999996E-3</v>
      </c>
      <c r="E2017">
        <v>2.691E-2</v>
      </c>
    </row>
    <row r="2018" spans="1:5" x14ac:dyDescent="0.45">
      <c r="A2018">
        <v>459.7894</v>
      </c>
      <c r="B2018">
        <v>7.9699999999999997E-3</v>
      </c>
      <c r="C2018">
        <v>7.3699999999999998E-3</v>
      </c>
      <c r="D2018">
        <v>5.6899999999999997E-3</v>
      </c>
      <c r="E2018">
        <v>2.7210000000000002E-2</v>
      </c>
    </row>
    <row r="2019" spans="1:5" x14ac:dyDescent="0.45">
      <c r="A2019">
        <v>459.81889999999999</v>
      </c>
      <c r="B2019">
        <v>7.9399999999999991E-3</v>
      </c>
      <c r="C2019">
        <v>7.3800000000000003E-3</v>
      </c>
      <c r="D2019">
        <v>5.7600000000000004E-3</v>
      </c>
      <c r="E2019">
        <v>2.7349999999999999E-2</v>
      </c>
    </row>
    <row r="2020" spans="1:5" x14ac:dyDescent="0.45">
      <c r="A2020">
        <v>459.84840000000003</v>
      </c>
      <c r="B2020">
        <v>7.9500000000000005E-3</v>
      </c>
      <c r="C2020">
        <v>7.4200000000000004E-3</v>
      </c>
      <c r="D2020">
        <v>5.5300000000000002E-3</v>
      </c>
      <c r="E2020">
        <v>2.7210000000000002E-2</v>
      </c>
    </row>
    <row r="2021" spans="1:5" x14ac:dyDescent="0.45">
      <c r="A2021">
        <v>459.87790000000001</v>
      </c>
      <c r="B2021">
        <v>8.3400000000000002E-3</v>
      </c>
      <c r="C2021">
        <v>7.6E-3</v>
      </c>
      <c r="D2021">
        <v>6.11E-3</v>
      </c>
      <c r="E2021">
        <v>2.7179999999999999E-2</v>
      </c>
    </row>
    <row r="2022" spans="1:5" x14ac:dyDescent="0.45">
      <c r="A2022">
        <v>459.9074</v>
      </c>
      <c r="B2022">
        <v>7.9299999999999995E-3</v>
      </c>
      <c r="C2022">
        <v>7.4000000000000003E-3</v>
      </c>
      <c r="D2022">
        <v>5.8599999999999998E-3</v>
      </c>
      <c r="E2022">
        <v>2.7009999999999999E-2</v>
      </c>
    </row>
    <row r="2023" spans="1:5" x14ac:dyDescent="0.45">
      <c r="A2023">
        <v>459.93689999999998</v>
      </c>
      <c r="B2023">
        <v>8.0999999999999996E-3</v>
      </c>
      <c r="C2023">
        <v>7.3000000000000001E-3</v>
      </c>
      <c r="D2023">
        <v>6.0800000000000003E-3</v>
      </c>
      <c r="E2023">
        <v>2.7459999999999998E-2</v>
      </c>
    </row>
    <row r="2024" spans="1:5" x14ac:dyDescent="0.45">
      <c r="A2024">
        <v>459.96640000000002</v>
      </c>
      <c r="B2024">
        <v>8.3199999999999993E-3</v>
      </c>
      <c r="C2024">
        <v>7.6299999999999996E-3</v>
      </c>
      <c r="D2024">
        <v>6.0200000000000002E-3</v>
      </c>
      <c r="E2024">
        <v>2.743E-2</v>
      </c>
    </row>
    <row r="2025" spans="1:5" x14ac:dyDescent="0.45">
      <c r="A2025">
        <v>459.99590000000001</v>
      </c>
      <c r="B2025">
        <v>7.45E-3</v>
      </c>
      <c r="C2025">
        <v>7.4200000000000004E-3</v>
      </c>
      <c r="D2025">
        <v>5.3899999999999998E-3</v>
      </c>
      <c r="E2025">
        <v>2.6669999999999999E-2</v>
      </c>
    </row>
    <row r="2026" spans="1:5" x14ac:dyDescent="0.45">
      <c r="A2026">
        <v>460.02539999999999</v>
      </c>
      <c r="B2026">
        <v>8.2699999999999996E-3</v>
      </c>
      <c r="C2026">
        <v>7.5399999999999998E-3</v>
      </c>
      <c r="D2026">
        <v>5.8199999999999997E-3</v>
      </c>
      <c r="E2026">
        <v>2.7220000000000001E-2</v>
      </c>
    </row>
    <row r="2027" spans="1:5" x14ac:dyDescent="0.45">
      <c r="A2027">
        <v>460.05489999999998</v>
      </c>
      <c r="B2027">
        <v>8.2000000000000007E-3</v>
      </c>
      <c r="C2027">
        <v>7.7000000000000002E-3</v>
      </c>
      <c r="D2027">
        <v>5.94E-3</v>
      </c>
      <c r="E2027">
        <v>2.76E-2</v>
      </c>
    </row>
    <row r="2028" spans="1:5" x14ac:dyDescent="0.45">
      <c r="A2028">
        <v>460.08440000000002</v>
      </c>
      <c r="B2028">
        <v>7.7299999999999999E-3</v>
      </c>
      <c r="C2028">
        <v>7.4700000000000001E-3</v>
      </c>
      <c r="D2028">
        <v>5.3499999999999997E-3</v>
      </c>
      <c r="E2028">
        <v>2.708E-2</v>
      </c>
    </row>
    <row r="2029" spans="1:5" x14ac:dyDescent="0.45">
      <c r="A2029">
        <v>460.1139</v>
      </c>
      <c r="B2029">
        <v>8.2699999999999996E-3</v>
      </c>
      <c r="C2029">
        <v>7.6499999999999997E-3</v>
      </c>
      <c r="D2029">
        <v>5.7000000000000002E-3</v>
      </c>
      <c r="E2029">
        <v>2.742E-2</v>
      </c>
    </row>
    <row r="2030" spans="1:5" x14ac:dyDescent="0.45">
      <c r="A2030">
        <v>460.14339999999999</v>
      </c>
      <c r="B2030">
        <v>8.0000000000000002E-3</v>
      </c>
      <c r="C2030">
        <v>7.4700000000000001E-3</v>
      </c>
      <c r="D2030">
        <v>5.8199999999999997E-3</v>
      </c>
      <c r="E2030">
        <v>2.7359999999999999E-2</v>
      </c>
    </row>
    <row r="2031" spans="1:5" x14ac:dyDescent="0.45">
      <c r="A2031">
        <v>460.17290000000003</v>
      </c>
      <c r="B2031">
        <v>8.0499999999999999E-3</v>
      </c>
      <c r="C2031">
        <v>7.3899999999999999E-3</v>
      </c>
      <c r="D2031">
        <v>5.9300000000000004E-3</v>
      </c>
      <c r="E2031">
        <v>2.7539999999999999E-2</v>
      </c>
    </row>
    <row r="2032" spans="1:5" x14ac:dyDescent="0.45">
      <c r="A2032">
        <v>460.20240000000001</v>
      </c>
      <c r="B2032">
        <v>7.6699999999999997E-3</v>
      </c>
      <c r="C2032">
        <v>7.5799999999999999E-3</v>
      </c>
      <c r="D2032">
        <v>5.4299999999999999E-3</v>
      </c>
      <c r="E2032">
        <v>2.6970000000000001E-2</v>
      </c>
    </row>
    <row r="2033" spans="1:5" x14ac:dyDescent="0.45">
      <c r="A2033">
        <v>460.2319</v>
      </c>
      <c r="B2033">
        <v>7.7999999999999996E-3</v>
      </c>
      <c r="C2033">
        <v>7.5300000000000002E-3</v>
      </c>
      <c r="D2033">
        <v>5.3400000000000001E-3</v>
      </c>
      <c r="E2033">
        <v>2.7189999999999999E-2</v>
      </c>
    </row>
    <row r="2034" spans="1:5" x14ac:dyDescent="0.45">
      <c r="A2034">
        <v>460.26139999999998</v>
      </c>
      <c r="B2034">
        <v>8.0099999999999998E-3</v>
      </c>
      <c r="C2034">
        <v>7.5599999999999999E-3</v>
      </c>
      <c r="D2034">
        <v>5.6299999999999996E-3</v>
      </c>
      <c r="E2034">
        <v>2.7179999999999999E-2</v>
      </c>
    </row>
    <row r="2035" spans="1:5" x14ac:dyDescent="0.45">
      <c r="A2035">
        <v>460.29090000000002</v>
      </c>
      <c r="B2035">
        <v>7.8399999999999997E-3</v>
      </c>
      <c r="C2035">
        <v>7.5399999999999998E-3</v>
      </c>
      <c r="D2035">
        <v>5.5599999999999998E-3</v>
      </c>
      <c r="E2035">
        <v>2.724E-2</v>
      </c>
    </row>
    <row r="2036" spans="1:5" x14ac:dyDescent="0.45">
      <c r="A2036">
        <v>460.32029999999997</v>
      </c>
      <c r="B2036">
        <v>8.0300000000000007E-3</v>
      </c>
      <c r="C2036">
        <v>7.5500000000000003E-3</v>
      </c>
      <c r="D2036">
        <v>5.7800000000000004E-3</v>
      </c>
      <c r="E2036">
        <v>2.741E-2</v>
      </c>
    </row>
    <row r="2037" spans="1:5" x14ac:dyDescent="0.45">
      <c r="A2037">
        <v>460.34980000000002</v>
      </c>
      <c r="B2037">
        <v>8.0199999999999994E-3</v>
      </c>
      <c r="C2037">
        <v>7.4900000000000001E-3</v>
      </c>
      <c r="D2037">
        <v>5.7099999999999998E-3</v>
      </c>
      <c r="E2037">
        <v>2.7140000000000001E-2</v>
      </c>
    </row>
    <row r="2038" spans="1:5" x14ac:dyDescent="0.45">
      <c r="A2038">
        <v>460.3793</v>
      </c>
      <c r="B2038">
        <v>8.1499999999999993E-3</v>
      </c>
      <c r="C2038">
        <v>7.3499999999999998E-3</v>
      </c>
      <c r="D2038">
        <v>5.8799999999999998E-3</v>
      </c>
      <c r="E2038">
        <v>2.758E-2</v>
      </c>
    </row>
    <row r="2039" spans="1:5" x14ac:dyDescent="0.45">
      <c r="A2039">
        <v>460.40879999999999</v>
      </c>
      <c r="B2039">
        <v>7.9299999999999995E-3</v>
      </c>
      <c r="C2039">
        <v>7.5100000000000002E-3</v>
      </c>
      <c r="D2039">
        <v>5.4900000000000001E-3</v>
      </c>
      <c r="E2039">
        <v>2.7060000000000001E-2</v>
      </c>
    </row>
    <row r="2040" spans="1:5" x14ac:dyDescent="0.45">
      <c r="A2040">
        <v>460.43830000000003</v>
      </c>
      <c r="B2040">
        <v>8.0499999999999999E-3</v>
      </c>
      <c r="C2040">
        <v>7.4999999999999997E-3</v>
      </c>
      <c r="D2040">
        <v>5.4999999999999997E-3</v>
      </c>
      <c r="E2040">
        <v>2.7369999999999998E-2</v>
      </c>
    </row>
    <row r="2041" spans="1:5" x14ac:dyDescent="0.45">
      <c r="A2041">
        <v>460.46780000000001</v>
      </c>
      <c r="B2041">
        <v>7.5500000000000003E-3</v>
      </c>
      <c r="C2041">
        <v>7.4799999999999997E-3</v>
      </c>
      <c r="D2041">
        <v>5.0200000000000002E-3</v>
      </c>
      <c r="E2041">
        <v>2.7189999999999999E-2</v>
      </c>
    </row>
    <row r="2042" spans="1:5" x14ac:dyDescent="0.45">
      <c r="A2042">
        <v>460.4973</v>
      </c>
      <c r="B2042">
        <v>8.1799999999999998E-3</v>
      </c>
      <c r="C2042">
        <v>7.5399999999999998E-3</v>
      </c>
      <c r="D2042">
        <v>6.2700000000000004E-3</v>
      </c>
      <c r="E2042">
        <v>2.7519999999999999E-2</v>
      </c>
    </row>
    <row r="2043" spans="1:5" x14ac:dyDescent="0.45">
      <c r="A2043">
        <v>460.52670000000001</v>
      </c>
      <c r="B2043">
        <v>7.6499999999999997E-3</v>
      </c>
      <c r="C2043">
        <v>7.6099999999999996E-3</v>
      </c>
      <c r="D2043">
        <v>5.3699999999999998E-3</v>
      </c>
      <c r="E2043">
        <v>2.7040000000000002E-2</v>
      </c>
    </row>
    <row r="2044" spans="1:5" x14ac:dyDescent="0.45">
      <c r="A2044">
        <v>460.55619999999999</v>
      </c>
      <c r="B2044">
        <v>7.8300000000000002E-3</v>
      </c>
      <c r="C2044">
        <v>7.4700000000000001E-3</v>
      </c>
      <c r="D2044">
        <v>5.6800000000000002E-3</v>
      </c>
      <c r="E2044">
        <v>2.7619999999999999E-2</v>
      </c>
    </row>
    <row r="2045" spans="1:5" x14ac:dyDescent="0.45">
      <c r="A2045">
        <v>460.58569999999997</v>
      </c>
      <c r="B2045">
        <v>8.4600000000000005E-3</v>
      </c>
      <c r="C2045">
        <v>7.4200000000000004E-3</v>
      </c>
      <c r="D2045">
        <v>5.8100000000000001E-3</v>
      </c>
      <c r="E2045">
        <v>2.7459999999999998E-2</v>
      </c>
    </row>
    <row r="2046" spans="1:5" x14ac:dyDescent="0.45">
      <c r="A2046">
        <v>460.61520000000002</v>
      </c>
      <c r="B2046">
        <v>8.0800000000000004E-3</v>
      </c>
      <c r="C2046">
        <v>7.3600000000000002E-3</v>
      </c>
      <c r="D2046">
        <v>5.94E-3</v>
      </c>
      <c r="E2046">
        <v>2.7470000000000001E-2</v>
      </c>
    </row>
    <row r="2047" spans="1:5" x14ac:dyDescent="0.45">
      <c r="A2047">
        <v>460.6447</v>
      </c>
      <c r="B2047">
        <v>8.2500000000000004E-3</v>
      </c>
      <c r="C2047">
        <v>7.4200000000000004E-3</v>
      </c>
      <c r="D2047">
        <v>5.7800000000000004E-3</v>
      </c>
      <c r="E2047">
        <v>2.7439999999999999E-2</v>
      </c>
    </row>
    <row r="2048" spans="1:5" x14ac:dyDescent="0.45">
      <c r="A2048">
        <v>460.67410000000001</v>
      </c>
      <c r="B2048">
        <v>7.9399999999999991E-3</v>
      </c>
      <c r="C2048">
        <v>7.4900000000000001E-3</v>
      </c>
      <c r="D2048">
        <v>5.6699999999999997E-3</v>
      </c>
      <c r="E2048">
        <v>2.7199999999999998E-2</v>
      </c>
    </row>
    <row r="2049" spans="1:5" x14ac:dyDescent="0.45">
      <c r="A2049">
        <v>460.70359999999999</v>
      </c>
      <c r="B2049">
        <v>8.1499999999999993E-3</v>
      </c>
      <c r="C2049">
        <v>7.5100000000000002E-3</v>
      </c>
      <c r="D2049">
        <v>5.8199999999999997E-3</v>
      </c>
      <c r="E2049">
        <v>2.7470000000000001E-2</v>
      </c>
    </row>
    <row r="2050" spans="1:5" x14ac:dyDescent="0.45">
      <c r="A2050">
        <v>460.73309999999998</v>
      </c>
      <c r="B2050">
        <v>7.7999999999999996E-3</v>
      </c>
      <c r="C2050">
        <v>7.6400000000000001E-3</v>
      </c>
      <c r="D2050">
        <v>5.6899999999999997E-3</v>
      </c>
      <c r="E2050">
        <v>2.743E-2</v>
      </c>
    </row>
    <row r="2051" spans="1:5" x14ac:dyDescent="0.45">
      <c r="A2051">
        <v>460.76249999999999</v>
      </c>
      <c r="B2051">
        <v>8.2299999999999995E-3</v>
      </c>
      <c r="C2051">
        <v>7.6600000000000001E-3</v>
      </c>
      <c r="D2051">
        <v>5.8999999999999999E-3</v>
      </c>
      <c r="E2051">
        <v>2.7709999999999999E-2</v>
      </c>
    </row>
    <row r="2052" spans="1:5" x14ac:dyDescent="0.45">
      <c r="A2052">
        <v>460.79199999999997</v>
      </c>
      <c r="B2052">
        <v>7.9000000000000008E-3</v>
      </c>
      <c r="C2052">
        <v>7.5500000000000003E-3</v>
      </c>
      <c r="D2052">
        <v>5.7099999999999998E-3</v>
      </c>
      <c r="E2052">
        <v>2.7380000000000002E-2</v>
      </c>
    </row>
    <row r="2053" spans="1:5" x14ac:dyDescent="0.45">
      <c r="A2053">
        <v>460.82150000000001</v>
      </c>
      <c r="B2053">
        <v>8.1700000000000002E-3</v>
      </c>
      <c r="C2053">
        <v>7.5300000000000002E-3</v>
      </c>
      <c r="D2053">
        <v>5.9199999999999999E-3</v>
      </c>
      <c r="E2053">
        <v>2.76E-2</v>
      </c>
    </row>
    <row r="2054" spans="1:5" x14ac:dyDescent="0.45">
      <c r="A2054">
        <v>460.851</v>
      </c>
      <c r="B2054">
        <v>8.0499999999999999E-3</v>
      </c>
      <c r="C2054">
        <v>7.5300000000000002E-3</v>
      </c>
      <c r="D2054">
        <v>5.8300000000000001E-3</v>
      </c>
      <c r="E2054">
        <v>2.742E-2</v>
      </c>
    </row>
    <row r="2055" spans="1:5" x14ac:dyDescent="0.45">
      <c r="A2055">
        <v>460.88040000000001</v>
      </c>
      <c r="B2055">
        <v>7.6899999999999998E-3</v>
      </c>
      <c r="C2055">
        <v>7.45E-3</v>
      </c>
      <c r="D2055">
        <v>5.1599999999999997E-3</v>
      </c>
      <c r="E2055">
        <v>2.681E-2</v>
      </c>
    </row>
    <row r="2056" spans="1:5" x14ac:dyDescent="0.45">
      <c r="A2056">
        <v>460.90989999999999</v>
      </c>
      <c r="B2056">
        <v>8.0599999999999995E-3</v>
      </c>
      <c r="C2056">
        <v>7.62E-3</v>
      </c>
      <c r="D2056">
        <v>5.8100000000000001E-3</v>
      </c>
      <c r="E2056">
        <v>2.7359999999999999E-2</v>
      </c>
    </row>
    <row r="2057" spans="1:5" x14ac:dyDescent="0.45">
      <c r="A2057">
        <v>460.93939999999998</v>
      </c>
      <c r="B2057">
        <v>7.8799999999999999E-3</v>
      </c>
      <c r="C2057">
        <v>7.4000000000000003E-3</v>
      </c>
      <c r="D2057">
        <v>5.6899999999999997E-3</v>
      </c>
      <c r="E2057">
        <v>2.7320000000000001E-2</v>
      </c>
    </row>
    <row r="2058" spans="1:5" x14ac:dyDescent="0.45">
      <c r="A2058">
        <v>460.96879999999999</v>
      </c>
      <c r="B2058">
        <v>8.2799999999999992E-3</v>
      </c>
      <c r="C2058">
        <v>7.3600000000000002E-3</v>
      </c>
      <c r="D2058">
        <v>5.9100000000000003E-3</v>
      </c>
      <c r="E2058">
        <v>2.7619999999999999E-2</v>
      </c>
    </row>
    <row r="2059" spans="1:5" x14ac:dyDescent="0.45">
      <c r="A2059">
        <v>460.99829999999997</v>
      </c>
      <c r="B2059">
        <v>7.8399999999999997E-3</v>
      </c>
      <c r="C2059">
        <v>7.5599999999999999E-3</v>
      </c>
      <c r="D2059">
        <v>5.6299999999999996E-3</v>
      </c>
      <c r="E2059">
        <v>2.7349999999999999E-2</v>
      </c>
    </row>
    <row r="2060" spans="1:5" x14ac:dyDescent="0.45">
      <c r="A2060">
        <v>461.02780000000001</v>
      </c>
      <c r="B2060">
        <v>8.2799999999999992E-3</v>
      </c>
      <c r="C2060">
        <v>7.5799999999999999E-3</v>
      </c>
      <c r="D2060">
        <v>5.8500000000000002E-3</v>
      </c>
      <c r="E2060">
        <v>2.7799999999999998E-2</v>
      </c>
    </row>
    <row r="2061" spans="1:5" x14ac:dyDescent="0.45">
      <c r="A2061">
        <v>461.0573</v>
      </c>
      <c r="B2061">
        <v>7.7999999999999996E-3</v>
      </c>
      <c r="C2061">
        <v>7.5100000000000002E-3</v>
      </c>
      <c r="D2061">
        <v>5.64E-3</v>
      </c>
      <c r="E2061">
        <v>2.726E-2</v>
      </c>
    </row>
    <row r="2062" spans="1:5" x14ac:dyDescent="0.45">
      <c r="A2062">
        <v>461.08670000000001</v>
      </c>
      <c r="B2062">
        <v>7.9900000000000006E-3</v>
      </c>
      <c r="C2062">
        <v>7.5399999999999998E-3</v>
      </c>
      <c r="D2062">
        <v>5.7400000000000003E-3</v>
      </c>
      <c r="E2062">
        <v>2.724E-2</v>
      </c>
    </row>
    <row r="2063" spans="1:5" x14ac:dyDescent="0.45">
      <c r="A2063">
        <v>461.11619999999999</v>
      </c>
      <c r="B2063">
        <v>7.92E-3</v>
      </c>
      <c r="C2063">
        <v>7.4700000000000001E-3</v>
      </c>
      <c r="D2063">
        <v>5.7999999999999996E-3</v>
      </c>
      <c r="E2063">
        <v>2.725E-2</v>
      </c>
    </row>
    <row r="2064" spans="1:5" x14ac:dyDescent="0.45">
      <c r="A2064">
        <v>461.14569999999998</v>
      </c>
      <c r="B2064">
        <v>8.2299999999999995E-3</v>
      </c>
      <c r="C2064">
        <v>7.5700000000000003E-3</v>
      </c>
      <c r="D2064">
        <v>5.9899999999999997E-3</v>
      </c>
      <c r="E2064">
        <v>2.7539999999999999E-2</v>
      </c>
    </row>
    <row r="2065" spans="1:5" x14ac:dyDescent="0.45">
      <c r="A2065">
        <v>461.17509999999999</v>
      </c>
      <c r="B2065">
        <v>7.9799999999999992E-3</v>
      </c>
      <c r="C2065">
        <v>7.6600000000000001E-3</v>
      </c>
      <c r="D2065">
        <v>5.6499999999999996E-3</v>
      </c>
      <c r="E2065">
        <v>2.7629999999999998E-2</v>
      </c>
    </row>
    <row r="2066" spans="1:5" x14ac:dyDescent="0.45">
      <c r="A2066">
        <v>461.20460000000003</v>
      </c>
      <c r="B2066">
        <v>8.0400000000000003E-3</v>
      </c>
      <c r="C2066">
        <v>7.45E-3</v>
      </c>
      <c r="D2066">
        <v>5.8500000000000002E-3</v>
      </c>
      <c r="E2066">
        <v>2.7459999999999998E-2</v>
      </c>
    </row>
    <row r="2067" spans="1:5" x14ac:dyDescent="0.45">
      <c r="A2067">
        <v>461.23399999999998</v>
      </c>
      <c r="B2067">
        <v>8.5100000000000002E-3</v>
      </c>
      <c r="C2067">
        <v>7.4599999999999996E-3</v>
      </c>
      <c r="D2067">
        <v>6.28E-3</v>
      </c>
      <c r="E2067">
        <v>2.8080000000000001E-2</v>
      </c>
    </row>
    <row r="2068" spans="1:5" x14ac:dyDescent="0.45">
      <c r="A2068">
        <v>461.26350000000002</v>
      </c>
      <c r="B2068">
        <v>7.3899999999999999E-3</v>
      </c>
      <c r="C2068">
        <v>7.5599999999999999E-3</v>
      </c>
      <c r="D2068">
        <v>5.1000000000000004E-3</v>
      </c>
      <c r="E2068">
        <v>2.69E-2</v>
      </c>
    </row>
    <row r="2069" spans="1:5" x14ac:dyDescent="0.45">
      <c r="A2069">
        <v>461.29300000000001</v>
      </c>
      <c r="B2069">
        <v>7.7099999999999998E-3</v>
      </c>
      <c r="C2069">
        <v>7.6699999999999997E-3</v>
      </c>
      <c r="D2069">
        <v>5.4000000000000003E-3</v>
      </c>
      <c r="E2069">
        <v>2.717E-2</v>
      </c>
    </row>
    <row r="2070" spans="1:5" x14ac:dyDescent="0.45">
      <c r="A2070">
        <v>461.32240000000002</v>
      </c>
      <c r="B2070">
        <v>7.6699999999999997E-3</v>
      </c>
      <c r="C2070">
        <v>7.6E-3</v>
      </c>
      <c r="D2070">
        <v>5.7000000000000002E-3</v>
      </c>
      <c r="E2070">
        <v>2.716E-2</v>
      </c>
    </row>
    <row r="2071" spans="1:5" x14ac:dyDescent="0.45">
      <c r="A2071">
        <v>461.3519</v>
      </c>
      <c r="B2071">
        <v>8.0499999999999999E-3</v>
      </c>
      <c r="C2071">
        <v>7.4900000000000001E-3</v>
      </c>
      <c r="D2071">
        <v>5.8900000000000003E-3</v>
      </c>
      <c r="E2071">
        <v>2.7459999999999998E-2</v>
      </c>
    </row>
    <row r="2072" spans="1:5" x14ac:dyDescent="0.45">
      <c r="A2072">
        <v>461.38130000000001</v>
      </c>
      <c r="B2072">
        <v>8.3099999999999997E-3</v>
      </c>
      <c r="C2072">
        <v>7.4599999999999996E-3</v>
      </c>
      <c r="D2072">
        <v>6.13E-3</v>
      </c>
      <c r="E2072">
        <v>2.7539999999999999E-2</v>
      </c>
    </row>
    <row r="2073" spans="1:5" x14ac:dyDescent="0.45">
      <c r="A2073">
        <v>461.41079999999999</v>
      </c>
      <c r="B2073">
        <v>8.0800000000000004E-3</v>
      </c>
      <c r="C2073">
        <v>7.5799999999999999E-3</v>
      </c>
      <c r="D2073">
        <v>5.9500000000000004E-3</v>
      </c>
      <c r="E2073">
        <v>2.742E-2</v>
      </c>
    </row>
    <row r="2074" spans="1:5" x14ac:dyDescent="0.45">
      <c r="A2074">
        <v>461.4402</v>
      </c>
      <c r="B2074">
        <v>7.8499999999999993E-3</v>
      </c>
      <c r="C2074">
        <v>7.45E-3</v>
      </c>
      <c r="D2074">
        <v>5.8599999999999998E-3</v>
      </c>
      <c r="E2074">
        <v>2.7109999999999999E-2</v>
      </c>
    </row>
    <row r="2075" spans="1:5" x14ac:dyDescent="0.45">
      <c r="A2075">
        <v>461.46969999999999</v>
      </c>
      <c r="B2075">
        <v>7.8499999999999993E-3</v>
      </c>
      <c r="C2075">
        <v>7.4599999999999996E-3</v>
      </c>
      <c r="D2075">
        <v>5.5700000000000003E-3</v>
      </c>
      <c r="E2075">
        <v>2.7150000000000001E-2</v>
      </c>
    </row>
    <row r="2076" spans="1:5" x14ac:dyDescent="0.45">
      <c r="A2076">
        <v>461.49919999999997</v>
      </c>
      <c r="B2076">
        <v>7.8100000000000001E-3</v>
      </c>
      <c r="C2076">
        <v>7.6E-3</v>
      </c>
      <c r="D2076">
        <v>5.6600000000000001E-3</v>
      </c>
      <c r="E2076">
        <v>2.7400000000000001E-2</v>
      </c>
    </row>
    <row r="2077" spans="1:5" x14ac:dyDescent="0.45">
      <c r="A2077">
        <v>461.52859999999998</v>
      </c>
      <c r="B2077">
        <v>8.1700000000000002E-3</v>
      </c>
      <c r="C2077">
        <v>7.6E-3</v>
      </c>
      <c r="D2077">
        <v>5.5399999999999998E-3</v>
      </c>
      <c r="E2077">
        <v>2.7470000000000001E-2</v>
      </c>
    </row>
    <row r="2078" spans="1:5" x14ac:dyDescent="0.45">
      <c r="A2078">
        <v>461.55810000000002</v>
      </c>
      <c r="B2078">
        <v>8.1799999999999998E-3</v>
      </c>
      <c r="C2078">
        <v>7.5100000000000002E-3</v>
      </c>
      <c r="D2078">
        <v>5.6899999999999997E-3</v>
      </c>
      <c r="E2078">
        <v>2.707E-2</v>
      </c>
    </row>
    <row r="2079" spans="1:5" x14ac:dyDescent="0.45">
      <c r="A2079">
        <v>461.58749999999998</v>
      </c>
      <c r="B2079">
        <v>7.6899999999999998E-3</v>
      </c>
      <c r="C2079">
        <v>7.5300000000000002E-3</v>
      </c>
      <c r="D2079">
        <v>5.5100000000000001E-3</v>
      </c>
      <c r="E2079">
        <v>2.7099999999999999E-2</v>
      </c>
    </row>
    <row r="2080" spans="1:5" x14ac:dyDescent="0.45">
      <c r="A2080">
        <v>461.61700000000002</v>
      </c>
      <c r="B2080">
        <v>8.2900000000000005E-3</v>
      </c>
      <c r="C2080">
        <v>7.5199999999999998E-3</v>
      </c>
      <c r="D2080">
        <v>5.6299999999999996E-3</v>
      </c>
      <c r="E2080">
        <v>2.7400000000000001E-2</v>
      </c>
    </row>
    <row r="2081" spans="1:5" x14ac:dyDescent="0.45">
      <c r="A2081">
        <v>461.64640000000003</v>
      </c>
      <c r="B2081">
        <v>7.9900000000000006E-3</v>
      </c>
      <c r="C2081">
        <v>7.6699999999999997E-3</v>
      </c>
      <c r="D2081">
        <v>5.7000000000000002E-3</v>
      </c>
      <c r="E2081">
        <v>2.7210000000000002E-2</v>
      </c>
    </row>
    <row r="2082" spans="1:5" x14ac:dyDescent="0.45">
      <c r="A2082">
        <v>461.67590000000001</v>
      </c>
      <c r="B2082">
        <v>7.9500000000000005E-3</v>
      </c>
      <c r="C2082">
        <v>7.4900000000000001E-3</v>
      </c>
      <c r="D2082">
        <v>5.4299999999999999E-3</v>
      </c>
      <c r="E2082">
        <v>2.7099999999999999E-2</v>
      </c>
    </row>
    <row r="2083" spans="1:5" x14ac:dyDescent="0.45">
      <c r="A2083">
        <v>461.70530000000002</v>
      </c>
      <c r="B2083">
        <v>8.2400000000000008E-3</v>
      </c>
      <c r="C2083">
        <v>7.45E-3</v>
      </c>
      <c r="D2083">
        <v>5.5599999999999998E-3</v>
      </c>
      <c r="E2083">
        <v>2.767E-2</v>
      </c>
    </row>
    <row r="2084" spans="1:5" x14ac:dyDescent="0.45">
      <c r="A2084">
        <v>461.73480000000001</v>
      </c>
      <c r="B2084">
        <v>7.8700000000000003E-3</v>
      </c>
      <c r="C2084">
        <v>7.43E-3</v>
      </c>
      <c r="D2084">
        <v>5.3E-3</v>
      </c>
      <c r="E2084">
        <v>2.7300000000000001E-2</v>
      </c>
    </row>
    <row r="2085" spans="1:5" x14ac:dyDescent="0.45">
      <c r="A2085">
        <v>461.76420000000002</v>
      </c>
      <c r="B2085">
        <v>8.0700000000000008E-3</v>
      </c>
      <c r="C2085">
        <v>7.4700000000000001E-3</v>
      </c>
      <c r="D2085">
        <v>5.4299999999999999E-3</v>
      </c>
      <c r="E2085">
        <v>2.7459999999999998E-2</v>
      </c>
    </row>
    <row r="2086" spans="1:5" x14ac:dyDescent="0.45">
      <c r="A2086">
        <v>461.7937</v>
      </c>
      <c r="B2086">
        <v>8.1399999999999997E-3</v>
      </c>
      <c r="C2086">
        <v>7.6400000000000001E-3</v>
      </c>
      <c r="D2086">
        <v>5.6899999999999997E-3</v>
      </c>
      <c r="E2086">
        <v>2.759E-2</v>
      </c>
    </row>
    <row r="2087" spans="1:5" x14ac:dyDescent="0.45">
      <c r="A2087">
        <v>461.82310000000001</v>
      </c>
      <c r="B2087">
        <v>7.9699999999999997E-3</v>
      </c>
      <c r="C2087">
        <v>7.5700000000000003E-3</v>
      </c>
      <c r="D2087">
        <v>5.5300000000000002E-3</v>
      </c>
      <c r="E2087">
        <v>2.7490000000000001E-2</v>
      </c>
    </row>
    <row r="2088" spans="1:5" x14ac:dyDescent="0.45">
      <c r="A2088">
        <v>461.85250000000002</v>
      </c>
      <c r="B2088">
        <v>7.6899999999999998E-3</v>
      </c>
      <c r="C2088">
        <v>7.7299999999999999E-3</v>
      </c>
      <c r="D2088">
        <v>5.6499999999999996E-3</v>
      </c>
      <c r="E2088">
        <v>2.7210000000000002E-2</v>
      </c>
    </row>
    <row r="2089" spans="1:5" x14ac:dyDescent="0.45">
      <c r="A2089">
        <v>461.88200000000001</v>
      </c>
      <c r="B2089">
        <v>8.2199999999999999E-3</v>
      </c>
      <c r="C2089">
        <v>7.6800000000000002E-3</v>
      </c>
      <c r="D2089">
        <v>5.8700000000000002E-3</v>
      </c>
      <c r="E2089">
        <v>2.7490000000000001E-2</v>
      </c>
    </row>
    <row r="2090" spans="1:5" x14ac:dyDescent="0.45">
      <c r="A2090">
        <v>461.91140000000001</v>
      </c>
      <c r="B2090">
        <v>8.0400000000000003E-3</v>
      </c>
      <c r="C2090">
        <v>7.5700000000000003E-3</v>
      </c>
      <c r="D2090">
        <v>5.7000000000000002E-3</v>
      </c>
      <c r="E2090">
        <v>2.734E-2</v>
      </c>
    </row>
    <row r="2091" spans="1:5" x14ac:dyDescent="0.45">
      <c r="A2091">
        <v>461.9409</v>
      </c>
      <c r="B2091">
        <v>7.8100000000000001E-3</v>
      </c>
      <c r="C2091">
        <v>7.6099999999999996E-3</v>
      </c>
      <c r="D2091">
        <v>5.5599999999999998E-3</v>
      </c>
      <c r="E2091">
        <v>2.743E-2</v>
      </c>
    </row>
    <row r="2092" spans="1:5" x14ac:dyDescent="0.45">
      <c r="A2092">
        <v>461.97030000000001</v>
      </c>
      <c r="B2092">
        <v>8.1399999999999997E-3</v>
      </c>
      <c r="C2092">
        <v>7.8799999999999999E-3</v>
      </c>
      <c r="D2092">
        <v>5.7800000000000004E-3</v>
      </c>
      <c r="E2092">
        <v>2.7289999999999998E-2</v>
      </c>
    </row>
    <row r="2093" spans="1:5" x14ac:dyDescent="0.45">
      <c r="A2093">
        <v>461.99979999999999</v>
      </c>
      <c r="B2093">
        <v>7.79E-3</v>
      </c>
      <c r="C2093">
        <v>7.5399999999999998E-3</v>
      </c>
      <c r="D2093">
        <v>5.5500000000000002E-3</v>
      </c>
      <c r="E2093">
        <v>2.7459999999999998E-2</v>
      </c>
    </row>
    <row r="2094" spans="1:5" x14ac:dyDescent="0.45">
      <c r="A2094">
        <v>462.0292</v>
      </c>
      <c r="B2094">
        <v>8.5400000000000007E-3</v>
      </c>
      <c r="C2094">
        <v>7.5700000000000003E-3</v>
      </c>
      <c r="D2094">
        <v>5.94E-3</v>
      </c>
      <c r="E2094">
        <v>2.7640000000000001E-2</v>
      </c>
    </row>
    <row r="2095" spans="1:5" x14ac:dyDescent="0.45">
      <c r="A2095">
        <v>462.05860000000001</v>
      </c>
      <c r="B2095">
        <v>8.3800000000000003E-3</v>
      </c>
      <c r="C2095">
        <v>7.5700000000000003E-3</v>
      </c>
      <c r="D2095">
        <v>5.9100000000000003E-3</v>
      </c>
      <c r="E2095">
        <v>2.7529999999999999E-2</v>
      </c>
    </row>
    <row r="2096" spans="1:5" x14ac:dyDescent="0.45">
      <c r="A2096">
        <v>462.0881</v>
      </c>
      <c r="B2096">
        <v>7.92E-3</v>
      </c>
      <c r="C2096">
        <v>7.4999999999999997E-3</v>
      </c>
      <c r="D2096">
        <v>5.45E-3</v>
      </c>
      <c r="E2096">
        <v>2.7119999999999998E-2</v>
      </c>
    </row>
    <row r="2097" spans="1:5" x14ac:dyDescent="0.45">
      <c r="A2097">
        <v>462.08980000000003</v>
      </c>
      <c r="B2097">
        <v>8.3000000000000001E-3</v>
      </c>
      <c r="C2097">
        <v>7.7299999999999999E-3</v>
      </c>
      <c r="D2097">
        <v>5.6699999999999997E-3</v>
      </c>
      <c r="E2097">
        <v>2.7470000000000001E-2</v>
      </c>
    </row>
    <row r="2098" spans="1:5" x14ac:dyDescent="0.45">
      <c r="A2098">
        <v>462.11930000000001</v>
      </c>
      <c r="B2098">
        <v>8.0700000000000008E-3</v>
      </c>
      <c r="C2098">
        <v>7.6800000000000002E-3</v>
      </c>
      <c r="D2098">
        <v>5.7800000000000004E-3</v>
      </c>
      <c r="E2098">
        <v>2.7189999999999999E-2</v>
      </c>
    </row>
    <row r="2099" spans="1:5" x14ac:dyDescent="0.45">
      <c r="A2099">
        <v>462.14890000000003</v>
      </c>
      <c r="B2099">
        <v>8.1899999999999994E-3</v>
      </c>
      <c r="C2099">
        <v>7.6899999999999998E-3</v>
      </c>
      <c r="D2099">
        <v>5.8700000000000002E-3</v>
      </c>
      <c r="E2099">
        <v>2.7490000000000001E-2</v>
      </c>
    </row>
    <row r="2100" spans="1:5" x14ac:dyDescent="0.45">
      <c r="A2100">
        <v>462.17840000000001</v>
      </c>
      <c r="B2100">
        <v>7.9699999999999997E-3</v>
      </c>
      <c r="C2100">
        <v>7.7400000000000004E-3</v>
      </c>
      <c r="D2100">
        <v>5.5900000000000004E-3</v>
      </c>
      <c r="E2100">
        <v>2.7570000000000001E-2</v>
      </c>
    </row>
    <row r="2101" spans="1:5" x14ac:dyDescent="0.45">
      <c r="A2101">
        <v>462.2079</v>
      </c>
      <c r="B2101">
        <v>8.3099999999999997E-3</v>
      </c>
      <c r="C2101">
        <v>7.8499999999999993E-3</v>
      </c>
      <c r="D2101">
        <v>5.8199999999999997E-3</v>
      </c>
      <c r="E2101">
        <v>2.758E-2</v>
      </c>
    </row>
    <row r="2102" spans="1:5" x14ac:dyDescent="0.45">
      <c r="A2102">
        <v>462.23750000000001</v>
      </c>
      <c r="B2102">
        <v>7.8899999999999994E-3</v>
      </c>
      <c r="C2102">
        <v>7.77E-3</v>
      </c>
      <c r="D2102">
        <v>5.45E-3</v>
      </c>
      <c r="E2102">
        <v>2.7140000000000001E-2</v>
      </c>
    </row>
    <row r="2103" spans="1:5" x14ac:dyDescent="0.45">
      <c r="A2103">
        <v>462.267</v>
      </c>
      <c r="B2103">
        <v>8.2199999999999999E-3</v>
      </c>
      <c r="C2103">
        <v>7.6400000000000001E-3</v>
      </c>
      <c r="D2103">
        <v>6.0000000000000001E-3</v>
      </c>
      <c r="E2103">
        <v>2.742E-2</v>
      </c>
    </row>
    <row r="2104" spans="1:5" x14ac:dyDescent="0.45">
      <c r="A2104">
        <v>462.29660000000001</v>
      </c>
      <c r="B2104">
        <v>8.1600000000000006E-3</v>
      </c>
      <c r="C2104">
        <v>7.7000000000000002E-3</v>
      </c>
      <c r="D2104">
        <v>6.13E-3</v>
      </c>
      <c r="E2104">
        <v>2.724E-2</v>
      </c>
    </row>
    <row r="2105" spans="1:5" x14ac:dyDescent="0.45">
      <c r="A2105">
        <v>462.3261</v>
      </c>
      <c r="B2105">
        <v>8.0400000000000003E-3</v>
      </c>
      <c r="C2105">
        <v>7.6600000000000001E-3</v>
      </c>
      <c r="D2105">
        <v>5.5700000000000003E-3</v>
      </c>
      <c r="E2105">
        <v>2.7140000000000001E-2</v>
      </c>
    </row>
    <row r="2106" spans="1:5" x14ac:dyDescent="0.45">
      <c r="A2106">
        <v>462.35570000000001</v>
      </c>
      <c r="B2106">
        <v>8.3599999999999994E-3</v>
      </c>
      <c r="C2106">
        <v>7.6800000000000002E-3</v>
      </c>
      <c r="D2106">
        <v>5.7299999999999999E-3</v>
      </c>
      <c r="E2106">
        <v>2.7699999999999999E-2</v>
      </c>
    </row>
    <row r="2107" spans="1:5" x14ac:dyDescent="0.45">
      <c r="A2107">
        <v>462.3852</v>
      </c>
      <c r="B2107">
        <v>8.3099999999999997E-3</v>
      </c>
      <c r="C2107">
        <v>7.6800000000000002E-3</v>
      </c>
      <c r="D2107">
        <v>5.8999999999999999E-3</v>
      </c>
      <c r="E2107">
        <v>2.7619999999999999E-2</v>
      </c>
    </row>
    <row r="2108" spans="1:5" x14ac:dyDescent="0.45">
      <c r="A2108">
        <v>462.41469999999998</v>
      </c>
      <c r="B2108">
        <v>8.1700000000000002E-3</v>
      </c>
      <c r="C2108">
        <v>7.77E-3</v>
      </c>
      <c r="D2108">
        <v>5.8399999999999997E-3</v>
      </c>
      <c r="E2108">
        <v>2.7310000000000001E-2</v>
      </c>
    </row>
    <row r="2109" spans="1:5" x14ac:dyDescent="0.45">
      <c r="A2109">
        <v>462.4443</v>
      </c>
      <c r="B2109">
        <v>8.09E-3</v>
      </c>
      <c r="C2109">
        <v>7.79E-3</v>
      </c>
      <c r="D2109">
        <v>5.7600000000000004E-3</v>
      </c>
      <c r="E2109">
        <v>2.7279999999999999E-2</v>
      </c>
    </row>
    <row r="2110" spans="1:5" x14ac:dyDescent="0.45">
      <c r="A2110">
        <v>462.47379999999998</v>
      </c>
      <c r="B2110">
        <v>8.2699999999999996E-3</v>
      </c>
      <c r="C2110">
        <v>7.7999999999999996E-3</v>
      </c>
      <c r="D2110">
        <v>6.0099999999999997E-3</v>
      </c>
      <c r="E2110">
        <v>2.7359999999999999E-2</v>
      </c>
    </row>
    <row r="2111" spans="1:5" x14ac:dyDescent="0.45">
      <c r="A2111">
        <v>462.50330000000002</v>
      </c>
      <c r="B2111">
        <v>8.1200000000000005E-3</v>
      </c>
      <c r="C2111">
        <v>7.7999999999999996E-3</v>
      </c>
      <c r="D2111">
        <v>5.7000000000000002E-3</v>
      </c>
      <c r="E2111">
        <v>2.7289999999999998E-2</v>
      </c>
    </row>
    <row r="2112" spans="1:5" x14ac:dyDescent="0.45">
      <c r="A2112">
        <v>462.53289999999998</v>
      </c>
      <c r="B2112">
        <v>8.1200000000000005E-3</v>
      </c>
      <c r="C2112">
        <v>7.8100000000000001E-3</v>
      </c>
      <c r="D2112">
        <v>6.0800000000000003E-3</v>
      </c>
      <c r="E2112">
        <v>2.7390000000000001E-2</v>
      </c>
    </row>
    <row r="2113" spans="1:5" x14ac:dyDescent="0.45">
      <c r="A2113">
        <v>462.56240000000003</v>
      </c>
      <c r="B2113">
        <v>8.1399999999999997E-3</v>
      </c>
      <c r="C2113">
        <v>7.7200000000000003E-3</v>
      </c>
      <c r="D2113">
        <v>5.94E-3</v>
      </c>
      <c r="E2113">
        <v>2.7459999999999998E-2</v>
      </c>
    </row>
    <row r="2114" spans="1:5" x14ac:dyDescent="0.45">
      <c r="A2114">
        <v>462.59190000000001</v>
      </c>
      <c r="B2114">
        <v>8.6199999999999992E-3</v>
      </c>
      <c r="C2114">
        <v>7.7299999999999999E-3</v>
      </c>
      <c r="D2114">
        <v>6.1999999999999998E-3</v>
      </c>
      <c r="E2114">
        <v>2.7740000000000001E-2</v>
      </c>
    </row>
    <row r="2115" spans="1:5" x14ac:dyDescent="0.45">
      <c r="A2115">
        <v>462.62150000000003</v>
      </c>
      <c r="B2115">
        <v>8.0099999999999998E-3</v>
      </c>
      <c r="C2115">
        <v>7.6800000000000002E-3</v>
      </c>
      <c r="D2115">
        <v>5.7499999999999999E-3</v>
      </c>
      <c r="E2115">
        <v>2.724E-2</v>
      </c>
    </row>
    <row r="2116" spans="1:5" x14ac:dyDescent="0.45">
      <c r="A2116">
        <v>462.65100000000001</v>
      </c>
      <c r="B2116">
        <v>8.4499999999999992E-3</v>
      </c>
      <c r="C2116">
        <v>7.7999999999999996E-3</v>
      </c>
      <c r="D2116">
        <v>5.9300000000000004E-3</v>
      </c>
      <c r="E2116">
        <v>2.785E-2</v>
      </c>
    </row>
    <row r="2117" spans="1:5" x14ac:dyDescent="0.45">
      <c r="A2117">
        <v>462.68049999999999</v>
      </c>
      <c r="B2117">
        <v>8.5000000000000006E-3</v>
      </c>
      <c r="C2117">
        <v>7.8100000000000001E-3</v>
      </c>
      <c r="D2117">
        <v>6.0000000000000001E-3</v>
      </c>
      <c r="E2117">
        <v>2.801E-2</v>
      </c>
    </row>
    <row r="2118" spans="1:5" x14ac:dyDescent="0.45">
      <c r="A2118">
        <v>462.71010000000001</v>
      </c>
      <c r="B2118">
        <v>8.2799999999999992E-3</v>
      </c>
      <c r="C2118">
        <v>7.8499999999999993E-3</v>
      </c>
      <c r="D2118">
        <v>5.6699999999999997E-3</v>
      </c>
      <c r="E2118">
        <v>2.7289999999999998E-2</v>
      </c>
    </row>
    <row r="2119" spans="1:5" x14ac:dyDescent="0.45">
      <c r="A2119">
        <v>462.7396</v>
      </c>
      <c r="B2119">
        <v>8.3099999999999997E-3</v>
      </c>
      <c r="C2119">
        <v>7.6699999999999997E-3</v>
      </c>
      <c r="D2119">
        <v>5.7800000000000004E-3</v>
      </c>
      <c r="E2119">
        <v>2.7150000000000001E-2</v>
      </c>
    </row>
    <row r="2120" spans="1:5" x14ac:dyDescent="0.45">
      <c r="A2120">
        <v>462.76909999999998</v>
      </c>
      <c r="B2120">
        <v>8.2500000000000004E-3</v>
      </c>
      <c r="C2120">
        <v>7.8700000000000003E-3</v>
      </c>
      <c r="D2120">
        <v>5.8500000000000002E-3</v>
      </c>
      <c r="E2120">
        <v>2.7310000000000001E-2</v>
      </c>
    </row>
    <row r="2121" spans="1:5" x14ac:dyDescent="0.45">
      <c r="A2121">
        <v>462.79860000000002</v>
      </c>
      <c r="B2121">
        <v>8.4600000000000005E-3</v>
      </c>
      <c r="C2121">
        <v>7.7799999999999996E-3</v>
      </c>
      <c r="D2121">
        <v>6.1799999999999997E-3</v>
      </c>
      <c r="E2121">
        <v>2.7859999999999999E-2</v>
      </c>
    </row>
    <row r="2122" spans="1:5" x14ac:dyDescent="0.45">
      <c r="A2122">
        <v>462.82819999999998</v>
      </c>
      <c r="B2122">
        <v>8.0000000000000002E-3</v>
      </c>
      <c r="C2122">
        <v>7.79E-3</v>
      </c>
      <c r="D2122">
        <v>5.6899999999999997E-3</v>
      </c>
      <c r="E2122">
        <v>2.7050000000000001E-2</v>
      </c>
    </row>
    <row r="2123" spans="1:5" x14ac:dyDescent="0.45">
      <c r="A2123">
        <v>462.85770000000002</v>
      </c>
      <c r="B2123">
        <v>8.26E-3</v>
      </c>
      <c r="C2123">
        <v>7.7600000000000004E-3</v>
      </c>
      <c r="D2123">
        <v>6.3400000000000001E-3</v>
      </c>
      <c r="E2123">
        <v>2.7779999999999999E-2</v>
      </c>
    </row>
    <row r="2124" spans="1:5" x14ac:dyDescent="0.45">
      <c r="A2124">
        <v>462.88720000000001</v>
      </c>
      <c r="B2124">
        <v>8.4799999999999997E-3</v>
      </c>
      <c r="C2124">
        <v>7.7799999999999996E-3</v>
      </c>
      <c r="D2124">
        <v>6.0299999999999998E-3</v>
      </c>
      <c r="E2124">
        <v>2.7560000000000001E-2</v>
      </c>
    </row>
    <row r="2125" spans="1:5" x14ac:dyDescent="0.45">
      <c r="A2125">
        <v>462.91669999999999</v>
      </c>
      <c r="B2125">
        <v>8.6199999999999992E-3</v>
      </c>
      <c r="C2125">
        <v>7.8600000000000007E-3</v>
      </c>
      <c r="D2125">
        <v>6.0899999999999999E-3</v>
      </c>
      <c r="E2125">
        <v>2.741E-2</v>
      </c>
    </row>
    <row r="2126" spans="1:5" x14ac:dyDescent="0.45">
      <c r="A2126">
        <v>462.94619999999998</v>
      </c>
      <c r="B2126">
        <v>8.2199999999999999E-3</v>
      </c>
      <c r="C2126">
        <v>7.7999999999999996E-3</v>
      </c>
      <c r="D2126">
        <v>5.4900000000000001E-3</v>
      </c>
      <c r="E2126">
        <v>2.7199999999999998E-2</v>
      </c>
    </row>
    <row r="2127" spans="1:5" x14ac:dyDescent="0.45">
      <c r="A2127">
        <v>462.97579999999999</v>
      </c>
      <c r="B2127">
        <v>8.5900000000000004E-3</v>
      </c>
      <c r="C2127">
        <v>8.0400000000000003E-3</v>
      </c>
      <c r="D2127">
        <v>5.96E-3</v>
      </c>
      <c r="E2127">
        <v>2.7210000000000002E-2</v>
      </c>
    </row>
    <row r="2128" spans="1:5" x14ac:dyDescent="0.45">
      <c r="A2128">
        <v>463.00529999999998</v>
      </c>
      <c r="B2128">
        <v>8.3300000000000006E-3</v>
      </c>
      <c r="C2128">
        <v>7.8499999999999993E-3</v>
      </c>
      <c r="D2128">
        <v>5.7299999999999999E-3</v>
      </c>
      <c r="E2128">
        <v>2.7369999999999998E-2</v>
      </c>
    </row>
    <row r="2129" spans="1:5" x14ac:dyDescent="0.45">
      <c r="A2129">
        <v>463.03480000000002</v>
      </c>
      <c r="B2129">
        <v>8.1700000000000002E-3</v>
      </c>
      <c r="C2129">
        <v>7.8899999999999994E-3</v>
      </c>
      <c r="D2129">
        <v>5.79E-3</v>
      </c>
      <c r="E2129">
        <v>2.724E-2</v>
      </c>
    </row>
    <row r="2130" spans="1:5" x14ac:dyDescent="0.45">
      <c r="A2130">
        <v>463.0643</v>
      </c>
      <c r="B2130">
        <v>8.4700000000000001E-3</v>
      </c>
      <c r="C2130">
        <v>7.7600000000000004E-3</v>
      </c>
      <c r="D2130">
        <v>5.8999999999999999E-3</v>
      </c>
      <c r="E2130">
        <v>2.716E-2</v>
      </c>
    </row>
    <row r="2131" spans="1:5" x14ac:dyDescent="0.45">
      <c r="A2131">
        <v>463.09379999999999</v>
      </c>
      <c r="B2131">
        <v>7.9100000000000004E-3</v>
      </c>
      <c r="C2131">
        <v>7.7200000000000003E-3</v>
      </c>
      <c r="D2131">
        <v>5.4900000000000001E-3</v>
      </c>
      <c r="E2131">
        <v>2.6980000000000001E-2</v>
      </c>
    </row>
    <row r="2132" spans="1:5" x14ac:dyDescent="0.45">
      <c r="A2132">
        <v>463.1234</v>
      </c>
      <c r="B2132">
        <v>8.5199999999999998E-3</v>
      </c>
      <c r="C2132">
        <v>7.77E-3</v>
      </c>
      <c r="D2132">
        <v>5.8500000000000002E-3</v>
      </c>
      <c r="E2132">
        <v>2.768E-2</v>
      </c>
    </row>
    <row r="2133" spans="1:5" x14ac:dyDescent="0.45">
      <c r="A2133">
        <v>463.15289999999999</v>
      </c>
      <c r="B2133">
        <v>8.3499999999999998E-3</v>
      </c>
      <c r="C2133">
        <v>7.77E-3</v>
      </c>
      <c r="D2133">
        <v>5.4799999999999996E-3</v>
      </c>
      <c r="E2133">
        <v>2.7089999999999999E-2</v>
      </c>
    </row>
    <row r="2134" spans="1:5" x14ac:dyDescent="0.45">
      <c r="A2134">
        <v>463.18239999999997</v>
      </c>
      <c r="B2134">
        <v>8.3400000000000002E-3</v>
      </c>
      <c r="C2134">
        <v>7.8700000000000003E-3</v>
      </c>
      <c r="D2134">
        <v>6.0600000000000003E-3</v>
      </c>
      <c r="E2134">
        <v>2.7439999999999999E-2</v>
      </c>
    </row>
    <row r="2135" spans="1:5" x14ac:dyDescent="0.45">
      <c r="A2135">
        <v>463.21190000000001</v>
      </c>
      <c r="B2135">
        <v>8.3599999999999994E-3</v>
      </c>
      <c r="C2135">
        <v>7.6299999999999996E-3</v>
      </c>
      <c r="D2135">
        <v>6.1700000000000001E-3</v>
      </c>
      <c r="E2135">
        <v>2.7439999999999999E-2</v>
      </c>
    </row>
    <row r="2136" spans="1:5" x14ac:dyDescent="0.45">
      <c r="A2136">
        <v>463.2414</v>
      </c>
      <c r="B2136">
        <v>8.3199999999999993E-3</v>
      </c>
      <c r="C2136">
        <v>7.8300000000000002E-3</v>
      </c>
      <c r="D2136">
        <v>6.0499999999999998E-3</v>
      </c>
      <c r="E2136">
        <v>2.7480000000000001E-2</v>
      </c>
    </row>
    <row r="2137" spans="1:5" x14ac:dyDescent="0.45">
      <c r="A2137">
        <v>463.27089999999998</v>
      </c>
      <c r="B2137">
        <v>8.6400000000000001E-3</v>
      </c>
      <c r="C2137">
        <v>8.0800000000000004E-3</v>
      </c>
      <c r="D2137">
        <v>6.3600000000000002E-3</v>
      </c>
      <c r="E2137">
        <v>2.7629999999999998E-2</v>
      </c>
    </row>
    <row r="2138" spans="1:5" x14ac:dyDescent="0.45">
      <c r="A2138">
        <v>463.30040000000002</v>
      </c>
      <c r="B2138">
        <v>8.5199999999999998E-3</v>
      </c>
      <c r="C2138">
        <v>7.8300000000000002E-3</v>
      </c>
      <c r="D2138">
        <v>5.9899999999999997E-3</v>
      </c>
      <c r="E2138">
        <v>2.75E-2</v>
      </c>
    </row>
    <row r="2139" spans="1:5" x14ac:dyDescent="0.45">
      <c r="A2139">
        <v>463.32990000000001</v>
      </c>
      <c r="B2139">
        <v>8.0800000000000004E-3</v>
      </c>
      <c r="C2139">
        <v>7.8799999999999999E-3</v>
      </c>
      <c r="D2139">
        <v>5.6299999999999996E-3</v>
      </c>
      <c r="E2139">
        <v>2.724E-2</v>
      </c>
    </row>
    <row r="2140" spans="1:5" x14ac:dyDescent="0.45">
      <c r="A2140">
        <v>463.35939999999999</v>
      </c>
      <c r="B2140">
        <v>8.4899999999999993E-3</v>
      </c>
      <c r="C2140">
        <v>7.8799999999999999E-3</v>
      </c>
      <c r="D2140">
        <v>6.2399999999999999E-3</v>
      </c>
      <c r="E2140">
        <v>2.7619999999999999E-2</v>
      </c>
    </row>
    <row r="2141" spans="1:5" x14ac:dyDescent="0.45">
      <c r="A2141">
        <v>463.38889999999998</v>
      </c>
      <c r="B2141">
        <v>8.8299999999999993E-3</v>
      </c>
      <c r="C2141">
        <v>7.7499999999999999E-3</v>
      </c>
      <c r="D2141">
        <v>6.4900000000000001E-3</v>
      </c>
      <c r="E2141">
        <v>2.7779999999999999E-2</v>
      </c>
    </row>
    <row r="2142" spans="1:5" x14ac:dyDescent="0.45">
      <c r="A2142">
        <v>463.41849999999999</v>
      </c>
      <c r="B2142">
        <v>8.6700000000000006E-3</v>
      </c>
      <c r="C2142">
        <v>7.7499999999999999E-3</v>
      </c>
      <c r="D2142">
        <v>6.3899999999999998E-3</v>
      </c>
      <c r="E2142">
        <v>2.8080000000000001E-2</v>
      </c>
    </row>
    <row r="2143" spans="1:5" x14ac:dyDescent="0.45">
      <c r="A2143">
        <v>463.44799999999998</v>
      </c>
      <c r="B2143">
        <v>8.4700000000000001E-3</v>
      </c>
      <c r="C2143">
        <v>7.8899999999999994E-3</v>
      </c>
      <c r="D2143">
        <v>6.1799999999999997E-3</v>
      </c>
      <c r="E2143">
        <v>2.7480000000000001E-2</v>
      </c>
    </row>
    <row r="2144" spans="1:5" x14ac:dyDescent="0.45">
      <c r="A2144">
        <v>463.47750000000002</v>
      </c>
      <c r="B2144">
        <v>8.3499999999999998E-3</v>
      </c>
      <c r="C2144">
        <v>7.8499999999999993E-3</v>
      </c>
      <c r="D2144">
        <v>5.94E-3</v>
      </c>
      <c r="E2144">
        <v>2.7490000000000001E-2</v>
      </c>
    </row>
    <row r="2145" spans="1:5" x14ac:dyDescent="0.45">
      <c r="A2145">
        <v>463.50700000000001</v>
      </c>
      <c r="B2145">
        <v>8.8800000000000007E-3</v>
      </c>
      <c r="C2145">
        <v>7.8799999999999999E-3</v>
      </c>
      <c r="D2145">
        <v>6.4599999999999996E-3</v>
      </c>
      <c r="E2145">
        <v>2.785E-2</v>
      </c>
    </row>
    <row r="2146" spans="1:5" x14ac:dyDescent="0.45">
      <c r="A2146">
        <v>463.53649999999999</v>
      </c>
      <c r="B2146">
        <v>8.5500000000000003E-3</v>
      </c>
      <c r="C2146">
        <v>7.9699999999999997E-3</v>
      </c>
      <c r="D2146">
        <v>6.3299999999999997E-3</v>
      </c>
      <c r="E2146">
        <v>2.8029999999999999E-2</v>
      </c>
    </row>
    <row r="2147" spans="1:5" x14ac:dyDescent="0.45">
      <c r="A2147">
        <v>463.56599999999997</v>
      </c>
      <c r="B2147">
        <v>8.6499999999999997E-3</v>
      </c>
      <c r="C2147">
        <v>7.9900000000000006E-3</v>
      </c>
      <c r="D2147">
        <v>6.0400000000000002E-3</v>
      </c>
      <c r="E2147">
        <v>2.742E-2</v>
      </c>
    </row>
    <row r="2148" spans="1:5" x14ac:dyDescent="0.45">
      <c r="A2148">
        <v>463.59550000000002</v>
      </c>
      <c r="B2148">
        <v>8.7399999999999995E-3</v>
      </c>
      <c r="C2148">
        <v>7.8100000000000001E-3</v>
      </c>
      <c r="D2148">
        <v>6.1999999999999998E-3</v>
      </c>
      <c r="E2148">
        <v>2.7959999999999999E-2</v>
      </c>
    </row>
    <row r="2149" spans="1:5" x14ac:dyDescent="0.45">
      <c r="A2149">
        <v>463.625</v>
      </c>
      <c r="B2149">
        <v>8.8699999999999994E-3</v>
      </c>
      <c r="C2149">
        <v>7.9000000000000008E-3</v>
      </c>
      <c r="D2149">
        <v>6.5300000000000002E-3</v>
      </c>
      <c r="E2149">
        <v>2.759E-2</v>
      </c>
    </row>
    <row r="2150" spans="1:5" x14ac:dyDescent="0.45">
      <c r="A2150">
        <v>463.65449999999998</v>
      </c>
      <c r="B2150">
        <v>8.3499999999999998E-3</v>
      </c>
      <c r="C2150">
        <v>7.8499999999999993E-3</v>
      </c>
      <c r="D2150">
        <v>5.9899999999999997E-3</v>
      </c>
      <c r="E2150">
        <v>2.7640000000000001E-2</v>
      </c>
    </row>
    <row r="2151" spans="1:5" x14ac:dyDescent="0.45">
      <c r="A2151">
        <v>463.68400000000003</v>
      </c>
      <c r="B2151">
        <v>8.7100000000000007E-3</v>
      </c>
      <c r="C2151">
        <v>7.8499999999999993E-3</v>
      </c>
      <c r="D2151">
        <v>6.0299999999999998E-3</v>
      </c>
      <c r="E2151">
        <v>2.7689999999999999E-2</v>
      </c>
    </row>
    <row r="2152" spans="1:5" x14ac:dyDescent="0.45">
      <c r="A2152">
        <v>463.71350000000001</v>
      </c>
      <c r="B2152">
        <v>8.5500000000000003E-3</v>
      </c>
      <c r="C2152">
        <v>7.8300000000000002E-3</v>
      </c>
      <c r="D2152">
        <v>6.0699999999999999E-3</v>
      </c>
      <c r="E2152">
        <v>2.7799999999999998E-2</v>
      </c>
    </row>
    <row r="2153" spans="1:5" x14ac:dyDescent="0.45">
      <c r="A2153">
        <v>463.74299999999999</v>
      </c>
      <c r="B2153">
        <v>8.3300000000000006E-3</v>
      </c>
      <c r="C2153">
        <v>7.9100000000000004E-3</v>
      </c>
      <c r="D2153">
        <v>5.9800000000000001E-3</v>
      </c>
      <c r="E2153">
        <v>2.8000000000000001E-2</v>
      </c>
    </row>
    <row r="2154" spans="1:5" x14ac:dyDescent="0.45">
      <c r="A2154">
        <v>463.77249999999998</v>
      </c>
      <c r="B2154">
        <v>8.9999999999999993E-3</v>
      </c>
      <c r="C2154">
        <v>7.8600000000000007E-3</v>
      </c>
      <c r="D2154">
        <v>6.45E-3</v>
      </c>
      <c r="E2154">
        <v>2.7709999999999999E-2</v>
      </c>
    </row>
    <row r="2155" spans="1:5" x14ac:dyDescent="0.45">
      <c r="A2155">
        <v>463.80200000000002</v>
      </c>
      <c r="B2155">
        <v>8.6899999999999998E-3</v>
      </c>
      <c r="C2155">
        <v>8.0199999999999994E-3</v>
      </c>
      <c r="D2155">
        <v>6.4200000000000004E-3</v>
      </c>
      <c r="E2155">
        <v>2.785E-2</v>
      </c>
    </row>
    <row r="2156" spans="1:5" x14ac:dyDescent="0.45">
      <c r="A2156">
        <v>463.83150000000001</v>
      </c>
      <c r="B2156">
        <v>8.5900000000000004E-3</v>
      </c>
      <c r="C2156">
        <v>7.9000000000000008E-3</v>
      </c>
      <c r="D2156">
        <v>6.2700000000000004E-3</v>
      </c>
      <c r="E2156">
        <v>2.7789999999999999E-2</v>
      </c>
    </row>
    <row r="2157" spans="1:5" x14ac:dyDescent="0.45">
      <c r="A2157">
        <v>463.86099999999999</v>
      </c>
      <c r="B2157">
        <v>8.5699999999999995E-3</v>
      </c>
      <c r="C2157">
        <v>7.92E-3</v>
      </c>
      <c r="D2157">
        <v>6.28E-3</v>
      </c>
      <c r="E2157">
        <v>2.7550000000000002E-2</v>
      </c>
    </row>
    <row r="2158" spans="1:5" x14ac:dyDescent="0.45">
      <c r="A2158">
        <v>463.89049999999997</v>
      </c>
      <c r="B2158">
        <v>8.6300000000000005E-3</v>
      </c>
      <c r="C2158">
        <v>7.92E-3</v>
      </c>
      <c r="D2158">
        <v>6.1500000000000001E-3</v>
      </c>
      <c r="E2158">
        <v>2.784E-2</v>
      </c>
    </row>
    <row r="2159" spans="1:5" x14ac:dyDescent="0.45">
      <c r="A2159">
        <v>463.92</v>
      </c>
      <c r="B2159">
        <v>8.5400000000000007E-3</v>
      </c>
      <c r="C2159">
        <v>8.0000000000000002E-3</v>
      </c>
      <c r="D2159">
        <v>6.1599999999999997E-3</v>
      </c>
      <c r="E2159">
        <v>2.7660000000000001E-2</v>
      </c>
    </row>
    <row r="2160" spans="1:5" x14ac:dyDescent="0.45">
      <c r="A2160">
        <v>463.9495</v>
      </c>
      <c r="B2160">
        <v>8.8400000000000006E-3</v>
      </c>
      <c r="C2160">
        <v>7.9799999999999992E-3</v>
      </c>
      <c r="D2160">
        <v>6.3699999999999998E-3</v>
      </c>
      <c r="E2160">
        <v>2.7859999999999999E-2</v>
      </c>
    </row>
    <row r="2161" spans="1:5" x14ac:dyDescent="0.45">
      <c r="A2161">
        <v>463.97890000000001</v>
      </c>
      <c r="B2161">
        <v>8.5800000000000008E-3</v>
      </c>
      <c r="C2161">
        <v>8.0499999999999999E-3</v>
      </c>
      <c r="D2161">
        <v>6.2399999999999999E-3</v>
      </c>
      <c r="E2161">
        <v>2.8160000000000001E-2</v>
      </c>
    </row>
    <row r="2162" spans="1:5" x14ac:dyDescent="0.45">
      <c r="A2162">
        <v>464.00850000000003</v>
      </c>
      <c r="B2162">
        <v>8.4399999999999996E-3</v>
      </c>
      <c r="C2162">
        <v>7.8300000000000002E-3</v>
      </c>
      <c r="D2162">
        <v>6.1599999999999997E-3</v>
      </c>
      <c r="E2162">
        <v>2.7900000000000001E-2</v>
      </c>
    </row>
    <row r="2163" spans="1:5" x14ac:dyDescent="0.45">
      <c r="A2163">
        <v>464.03789999999998</v>
      </c>
      <c r="B2163">
        <v>8.8199999999999997E-3</v>
      </c>
      <c r="C2163">
        <v>7.9600000000000001E-3</v>
      </c>
      <c r="D2163">
        <v>6.0299999999999998E-3</v>
      </c>
      <c r="E2163">
        <v>2.7779999999999999E-2</v>
      </c>
    </row>
    <row r="2164" spans="1:5" x14ac:dyDescent="0.45">
      <c r="A2164">
        <v>464.06740000000002</v>
      </c>
      <c r="B2164">
        <v>8.8999999999999999E-3</v>
      </c>
      <c r="C2164">
        <v>8.0199999999999994E-3</v>
      </c>
      <c r="D2164">
        <v>6.5100000000000002E-3</v>
      </c>
      <c r="E2164">
        <v>2.7980000000000001E-2</v>
      </c>
    </row>
    <row r="2165" spans="1:5" x14ac:dyDescent="0.45">
      <c r="A2165">
        <v>464.09690000000001</v>
      </c>
      <c r="B2165">
        <v>8.7100000000000007E-3</v>
      </c>
      <c r="C2165">
        <v>8.0000000000000002E-3</v>
      </c>
      <c r="D2165">
        <v>6.4200000000000004E-3</v>
      </c>
      <c r="E2165">
        <v>2.8150000000000001E-2</v>
      </c>
    </row>
    <row r="2166" spans="1:5" x14ac:dyDescent="0.45">
      <c r="A2166">
        <v>464.12639999999999</v>
      </c>
      <c r="B2166">
        <v>8.4899999999999993E-3</v>
      </c>
      <c r="C2166">
        <v>7.79E-3</v>
      </c>
      <c r="D2166">
        <v>6.0400000000000002E-3</v>
      </c>
      <c r="E2166">
        <v>2.7969999999999998E-2</v>
      </c>
    </row>
    <row r="2167" spans="1:5" x14ac:dyDescent="0.45">
      <c r="A2167">
        <v>464.15589999999997</v>
      </c>
      <c r="B2167">
        <v>8.8000000000000005E-3</v>
      </c>
      <c r="C2167">
        <v>7.7999999999999996E-3</v>
      </c>
      <c r="D2167">
        <v>6.1799999999999997E-3</v>
      </c>
      <c r="E2167">
        <v>2.7789999999999999E-2</v>
      </c>
    </row>
    <row r="2168" spans="1:5" x14ac:dyDescent="0.45">
      <c r="A2168">
        <v>464.18540000000002</v>
      </c>
      <c r="B2168">
        <v>8.9499999999999996E-3</v>
      </c>
      <c r="C2168">
        <v>8.0700000000000008E-3</v>
      </c>
      <c r="D2168">
        <v>6.6899999999999998E-3</v>
      </c>
      <c r="E2168">
        <v>2.7990000000000001E-2</v>
      </c>
    </row>
    <row r="2169" spans="1:5" x14ac:dyDescent="0.45">
      <c r="A2169">
        <v>464.2149</v>
      </c>
      <c r="B2169">
        <v>8.77E-3</v>
      </c>
      <c r="C2169">
        <v>7.9600000000000001E-3</v>
      </c>
      <c r="D2169">
        <v>6.1399999999999996E-3</v>
      </c>
      <c r="E2169">
        <v>2.7609999999999999E-2</v>
      </c>
    </row>
    <row r="2170" spans="1:5" x14ac:dyDescent="0.45">
      <c r="A2170">
        <v>464.24439999999998</v>
      </c>
      <c r="B2170">
        <v>9.1199999999999996E-3</v>
      </c>
      <c r="C2170">
        <v>7.9900000000000006E-3</v>
      </c>
      <c r="D2170">
        <v>6.5700000000000003E-3</v>
      </c>
      <c r="E2170">
        <v>2.7949999999999999E-2</v>
      </c>
    </row>
    <row r="2171" spans="1:5" x14ac:dyDescent="0.45">
      <c r="A2171">
        <v>464.27379999999999</v>
      </c>
      <c r="B2171">
        <v>8.5699999999999995E-3</v>
      </c>
      <c r="C2171">
        <v>7.7999999999999996E-3</v>
      </c>
      <c r="D2171">
        <v>6.2700000000000004E-3</v>
      </c>
      <c r="E2171">
        <v>2.7980000000000001E-2</v>
      </c>
    </row>
    <row r="2172" spans="1:5" x14ac:dyDescent="0.45">
      <c r="A2172">
        <v>464.30329999999998</v>
      </c>
      <c r="B2172">
        <v>9.0799999999999995E-3</v>
      </c>
      <c r="C2172">
        <v>7.9699999999999997E-3</v>
      </c>
      <c r="D2172">
        <v>6.3200000000000001E-3</v>
      </c>
      <c r="E2172">
        <v>2.7890000000000002E-2</v>
      </c>
    </row>
    <row r="2173" spans="1:5" x14ac:dyDescent="0.45">
      <c r="A2173">
        <v>464.33280000000002</v>
      </c>
      <c r="B2173">
        <v>9.0299999999999998E-3</v>
      </c>
      <c r="C2173">
        <v>7.8399999999999997E-3</v>
      </c>
      <c r="D2173">
        <v>6.4799999999999996E-3</v>
      </c>
      <c r="E2173">
        <v>2.7980000000000001E-2</v>
      </c>
    </row>
    <row r="2174" spans="1:5" x14ac:dyDescent="0.45">
      <c r="A2174">
        <v>464.3623</v>
      </c>
      <c r="B2174">
        <v>8.94E-3</v>
      </c>
      <c r="C2174">
        <v>8.0400000000000003E-3</v>
      </c>
      <c r="D2174">
        <v>6.5100000000000002E-3</v>
      </c>
      <c r="E2174">
        <v>2.8230000000000002E-2</v>
      </c>
    </row>
    <row r="2175" spans="1:5" x14ac:dyDescent="0.45">
      <c r="A2175">
        <v>464.39179999999999</v>
      </c>
      <c r="B2175">
        <v>8.5500000000000003E-3</v>
      </c>
      <c r="C2175">
        <v>8.1399999999999997E-3</v>
      </c>
      <c r="D2175">
        <v>5.8399999999999997E-3</v>
      </c>
      <c r="E2175">
        <v>2.743E-2</v>
      </c>
    </row>
    <row r="2176" spans="1:5" x14ac:dyDescent="0.45">
      <c r="A2176">
        <v>464.4212</v>
      </c>
      <c r="B2176">
        <v>8.6800000000000002E-3</v>
      </c>
      <c r="C2176">
        <v>7.9500000000000005E-3</v>
      </c>
      <c r="D2176">
        <v>6.6800000000000002E-3</v>
      </c>
      <c r="E2176">
        <v>2.7969999999999998E-2</v>
      </c>
    </row>
    <row r="2177" spans="1:5" x14ac:dyDescent="0.45">
      <c r="A2177">
        <v>464.45069999999998</v>
      </c>
      <c r="B2177">
        <v>8.8699999999999994E-3</v>
      </c>
      <c r="C2177">
        <v>7.9799999999999992E-3</v>
      </c>
      <c r="D2177">
        <v>6.3800000000000003E-3</v>
      </c>
      <c r="E2177">
        <v>2.835E-2</v>
      </c>
    </row>
    <row r="2178" spans="1:5" x14ac:dyDescent="0.45">
      <c r="A2178">
        <v>464.48020000000002</v>
      </c>
      <c r="B2178">
        <v>8.5900000000000004E-3</v>
      </c>
      <c r="C2178">
        <v>8.0400000000000003E-3</v>
      </c>
      <c r="D2178">
        <v>6.1599999999999997E-3</v>
      </c>
      <c r="E2178">
        <v>2.794E-2</v>
      </c>
    </row>
    <row r="2179" spans="1:5" x14ac:dyDescent="0.45">
      <c r="A2179">
        <v>464.50970000000001</v>
      </c>
      <c r="B2179">
        <v>9.0799999999999995E-3</v>
      </c>
      <c r="C2179">
        <v>7.9799999999999992E-3</v>
      </c>
      <c r="D2179">
        <v>6.7200000000000003E-3</v>
      </c>
      <c r="E2179">
        <v>2.792E-2</v>
      </c>
    </row>
    <row r="2180" spans="1:5" x14ac:dyDescent="0.45">
      <c r="A2180">
        <v>464.53919999999999</v>
      </c>
      <c r="B2180">
        <v>8.5800000000000008E-3</v>
      </c>
      <c r="C2180">
        <v>7.8899999999999994E-3</v>
      </c>
      <c r="D2180">
        <v>6.4000000000000003E-3</v>
      </c>
      <c r="E2180">
        <v>2.7720000000000002E-2</v>
      </c>
    </row>
    <row r="2181" spans="1:5" x14ac:dyDescent="0.45">
      <c r="A2181">
        <v>464.5686</v>
      </c>
      <c r="B2181">
        <v>8.9800000000000001E-3</v>
      </c>
      <c r="C2181">
        <v>8.0199999999999994E-3</v>
      </c>
      <c r="D2181">
        <v>6.2700000000000004E-3</v>
      </c>
      <c r="E2181">
        <v>2.8029999999999999E-2</v>
      </c>
    </row>
    <row r="2182" spans="1:5" x14ac:dyDescent="0.45">
      <c r="A2182">
        <v>464.59809999999999</v>
      </c>
      <c r="B2182">
        <v>8.9099999999999995E-3</v>
      </c>
      <c r="C2182">
        <v>8.0300000000000007E-3</v>
      </c>
      <c r="D2182">
        <v>6.1700000000000001E-3</v>
      </c>
      <c r="E2182">
        <v>2.8160000000000001E-2</v>
      </c>
    </row>
    <row r="2183" spans="1:5" x14ac:dyDescent="0.45">
      <c r="A2183">
        <v>464.62759999999997</v>
      </c>
      <c r="B2183">
        <v>8.7799999999999996E-3</v>
      </c>
      <c r="C2183">
        <v>7.9399999999999991E-3</v>
      </c>
      <c r="D2183">
        <v>6.1399999999999996E-3</v>
      </c>
      <c r="E2183">
        <v>2.793E-2</v>
      </c>
    </row>
    <row r="2184" spans="1:5" x14ac:dyDescent="0.45">
      <c r="A2184">
        <v>464.65699999999998</v>
      </c>
      <c r="B2184">
        <v>9.3299999999999998E-3</v>
      </c>
      <c r="C2184">
        <v>7.9299999999999995E-3</v>
      </c>
      <c r="D2184">
        <v>6.6400000000000001E-3</v>
      </c>
      <c r="E2184">
        <v>2.792E-2</v>
      </c>
    </row>
    <row r="2185" spans="1:5" x14ac:dyDescent="0.45">
      <c r="A2185">
        <v>464.68650000000002</v>
      </c>
      <c r="B2185">
        <v>8.9099999999999995E-3</v>
      </c>
      <c r="C2185">
        <v>8.0700000000000008E-3</v>
      </c>
      <c r="D2185">
        <v>6.3099999999999996E-3</v>
      </c>
      <c r="E2185">
        <v>2.8510000000000001E-2</v>
      </c>
    </row>
    <row r="2186" spans="1:5" x14ac:dyDescent="0.45">
      <c r="A2186">
        <v>464.71600000000001</v>
      </c>
      <c r="B2186">
        <v>8.5400000000000007E-3</v>
      </c>
      <c r="C2186">
        <v>8.0199999999999994E-3</v>
      </c>
      <c r="D2186">
        <v>6.1500000000000001E-3</v>
      </c>
      <c r="E2186">
        <v>2.785E-2</v>
      </c>
    </row>
    <row r="2187" spans="1:5" x14ac:dyDescent="0.45">
      <c r="A2187">
        <v>464.74549999999999</v>
      </c>
      <c r="B2187">
        <v>8.9599999999999992E-3</v>
      </c>
      <c r="C2187">
        <v>7.9799999999999992E-3</v>
      </c>
      <c r="D2187">
        <v>6.5799999999999999E-3</v>
      </c>
      <c r="E2187">
        <v>2.828E-2</v>
      </c>
    </row>
    <row r="2188" spans="1:5" x14ac:dyDescent="0.45">
      <c r="A2188">
        <v>464.7749</v>
      </c>
      <c r="B2188">
        <v>8.7600000000000004E-3</v>
      </c>
      <c r="C2188">
        <v>8.09E-3</v>
      </c>
      <c r="D2188">
        <v>6.4200000000000004E-3</v>
      </c>
      <c r="E2188">
        <v>2.7830000000000001E-2</v>
      </c>
    </row>
    <row r="2189" spans="1:5" x14ac:dyDescent="0.45">
      <c r="A2189">
        <v>464.80439999999999</v>
      </c>
      <c r="B2189">
        <v>8.7200000000000003E-3</v>
      </c>
      <c r="C2189">
        <v>8.0300000000000007E-3</v>
      </c>
      <c r="D2189">
        <v>6.2199999999999998E-3</v>
      </c>
      <c r="E2189">
        <v>2.7740000000000001E-2</v>
      </c>
    </row>
    <row r="2190" spans="1:5" x14ac:dyDescent="0.45">
      <c r="A2190">
        <v>464.83390000000003</v>
      </c>
      <c r="B2190">
        <v>8.6400000000000001E-3</v>
      </c>
      <c r="C2190">
        <v>8.0199999999999994E-3</v>
      </c>
      <c r="D2190">
        <v>6.0800000000000003E-3</v>
      </c>
      <c r="E2190">
        <v>2.8049999999999999E-2</v>
      </c>
    </row>
    <row r="2191" spans="1:5" x14ac:dyDescent="0.45">
      <c r="A2191">
        <v>464.86329999999998</v>
      </c>
      <c r="B2191">
        <v>9.1999999999999998E-3</v>
      </c>
      <c r="C2191">
        <v>8.0599999999999995E-3</v>
      </c>
      <c r="D2191">
        <v>6.6899999999999998E-3</v>
      </c>
      <c r="E2191">
        <v>2.8160000000000001E-2</v>
      </c>
    </row>
    <row r="2192" spans="1:5" x14ac:dyDescent="0.45">
      <c r="A2192">
        <v>464.89280000000002</v>
      </c>
      <c r="B2192">
        <v>8.9700000000000005E-3</v>
      </c>
      <c r="C2192">
        <v>8.0599999999999995E-3</v>
      </c>
      <c r="D2192">
        <v>6.5199999999999998E-3</v>
      </c>
      <c r="E2192">
        <v>2.8150000000000001E-2</v>
      </c>
    </row>
    <row r="2193" spans="1:5" x14ac:dyDescent="0.45">
      <c r="A2193">
        <v>464.92230000000001</v>
      </c>
      <c r="B2193">
        <v>8.7399999999999995E-3</v>
      </c>
      <c r="C2193">
        <v>7.9399999999999991E-3</v>
      </c>
      <c r="D2193">
        <v>6.1599999999999997E-3</v>
      </c>
      <c r="E2193">
        <v>2.7650000000000001E-2</v>
      </c>
    </row>
    <row r="2194" spans="1:5" x14ac:dyDescent="0.45">
      <c r="A2194">
        <v>464.95170000000002</v>
      </c>
      <c r="B2194">
        <v>8.7500000000000008E-3</v>
      </c>
      <c r="C2194">
        <v>7.9699999999999997E-3</v>
      </c>
      <c r="D2194">
        <v>6.2599999999999999E-3</v>
      </c>
      <c r="E2194">
        <v>2.792E-2</v>
      </c>
    </row>
    <row r="2195" spans="1:5" x14ac:dyDescent="0.45">
      <c r="A2195">
        <v>464.9812</v>
      </c>
      <c r="B2195">
        <v>9.1599999999999997E-3</v>
      </c>
      <c r="C2195">
        <v>8.1600000000000006E-3</v>
      </c>
      <c r="D2195">
        <v>6.6800000000000002E-3</v>
      </c>
      <c r="E2195">
        <v>2.8160000000000001E-2</v>
      </c>
    </row>
    <row r="2196" spans="1:5" x14ac:dyDescent="0.45">
      <c r="A2196">
        <v>465.01069999999999</v>
      </c>
      <c r="B2196">
        <v>8.4799999999999997E-3</v>
      </c>
      <c r="C2196">
        <v>7.9000000000000008E-3</v>
      </c>
      <c r="D2196">
        <v>6.2700000000000004E-3</v>
      </c>
      <c r="E2196">
        <v>2.758E-2</v>
      </c>
    </row>
    <row r="2197" spans="1:5" x14ac:dyDescent="0.45">
      <c r="A2197">
        <v>465.0401</v>
      </c>
      <c r="B2197">
        <v>9.1400000000000006E-3</v>
      </c>
      <c r="C2197">
        <v>7.9799999999999992E-3</v>
      </c>
      <c r="D2197">
        <v>6.3499999999999997E-3</v>
      </c>
      <c r="E2197">
        <v>2.8119999999999999E-2</v>
      </c>
    </row>
    <row r="2198" spans="1:5" x14ac:dyDescent="0.45">
      <c r="A2198">
        <v>465.06959999999998</v>
      </c>
      <c r="B2198">
        <v>9.11E-3</v>
      </c>
      <c r="C2198">
        <v>8.0599999999999995E-3</v>
      </c>
      <c r="D2198">
        <v>6.4900000000000001E-3</v>
      </c>
      <c r="E2198">
        <v>2.8320000000000001E-2</v>
      </c>
    </row>
    <row r="2199" spans="1:5" x14ac:dyDescent="0.45">
      <c r="A2199">
        <v>465.09910000000002</v>
      </c>
      <c r="B2199">
        <v>8.7799999999999996E-3</v>
      </c>
      <c r="C2199">
        <v>7.9699999999999997E-3</v>
      </c>
      <c r="D2199">
        <v>6.0800000000000003E-3</v>
      </c>
      <c r="E2199">
        <v>2.7820000000000001E-2</v>
      </c>
    </row>
    <row r="2200" spans="1:5" x14ac:dyDescent="0.45">
      <c r="A2200">
        <v>465.12849999999997</v>
      </c>
      <c r="B2200">
        <v>9.0100000000000006E-3</v>
      </c>
      <c r="C2200">
        <v>8.0800000000000004E-3</v>
      </c>
      <c r="D2200">
        <v>6.4999999999999997E-3</v>
      </c>
      <c r="E2200">
        <v>2.809E-2</v>
      </c>
    </row>
    <row r="2201" spans="1:5" x14ac:dyDescent="0.45">
      <c r="A2201">
        <v>465.15800000000002</v>
      </c>
      <c r="B2201">
        <v>8.8500000000000002E-3</v>
      </c>
      <c r="C2201">
        <v>8.1200000000000005E-3</v>
      </c>
      <c r="D2201">
        <v>6.1500000000000001E-3</v>
      </c>
      <c r="E2201">
        <v>2.7900000000000001E-2</v>
      </c>
    </row>
    <row r="2202" spans="1:5" x14ac:dyDescent="0.45">
      <c r="A2202">
        <v>465.18740000000003</v>
      </c>
      <c r="B2202">
        <v>9.11E-3</v>
      </c>
      <c r="C2202">
        <v>8.0300000000000007E-3</v>
      </c>
      <c r="D2202">
        <v>6.7799999999999996E-3</v>
      </c>
      <c r="E2202">
        <v>2.8160000000000001E-2</v>
      </c>
    </row>
    <row r="2203" spans="1:5" x14ac:dyDescent="0.45">
      <c r="A2203">
        <v>465.21690000000001</v>
      </c>
      <c r="B2203">
        <v>8.8500000000000002E-3</v>
      </c>
      <c r="C2203">
        <v>8.1399999999999997E-3</v>
      </c>
      <c r="D2203">
        <v>6.5300000000000002E-3</v>
      </c>
      <c r="E2203">
        <v>2.8129999999999999E-2</v>
      </c>
    </row>
    <row r="2204" spans="1:5" x14ac:dyDescent="0.45">
      <c r="A2204">
        <v>465.24630000000002</v>
      </c>
      <c r="B2204">
        <v>8.9899999999999997E-3</v>
      </c>
      <c r="C2204">
        <v>8.0800000000000004E-3</v>
      </c>
      <c r="D2204">
        <v>6.4000000000000003E-3</v>
      </c>
      <c r="E2204">
        <v>2.828E-2</v>
      </c>
    </row>
    <row r="2205" spans="1:5" x14ac:dyDescent="0.45">
      <c r="A2205">
        <v>465.2758</v>
      </c>
      <c r="B2205">
        <v>8.8100000000000001E-3</v>
      </c>
      <c r="C2205">
        <v>8.1600000000000006E-3</v>
      </c>
      <c r="D2205">
        <v>6.62E-3</v>
      </c>
      <c r="E2205">
        <v>2.7890000000000002E-2</v>
      </c>
    </row>
    <row r="2206" spans="1:5" x14ac:dyDescent="0.45">
      <c r="A2206">
        <v>465.30520000000001</v>
      </c>
      <c r="B2206">
        <v>9.1199999999999996E-3</v>
      </c>
      <c r="C2206">
        <v>8.0499999999999999E-3</v>
      </c>
      <c r="D2206">
        <v>6.45E-3</v>
      </c>
      <c r="E2206">
        <v>2.828E-2</v>
      </c>
    </row>
    <row r="2207" spans="1:5" x14ac:dyDescent="0.45">
      <c r="A2207">
        <v>465.3347</v>
      </c>
      <c r="B2207">
        <v>8.9300000000000004E-3</v>
      </c>
      <c r="C2207">
        <v>7.8899999999999994E-3</v>
      </c>
      <c r="D2207">
        <v>6.6499999999999997E-3</v>
      </c>
      <c r="E2207">
        <v>2.819E-2</v>
      </c>
    </row>
    <row r="2208" spans="1:5" x14ac:dyDescent="0.45">
      <c r="A2208">
        <v>465.36419999999998</v>
      </c>
      <c r="B2208">
        <v>8.8800000000000007E-3</v>
      </c>
      <c r="C2208">
        <v>8.0000000000000002E-3</v>
      </c>
      <c r="D2208">
        <v>6.5700000000000003E-3</v>
      </c>
      <c r="E2208">
        <v>2.802E-2</v>
      </c>
    </row>
    <row r="2209" spans="1:5" x14ac:dyDescent="0.45">
      <c r="A2209">
        <v>465.39359999999999</v>
      </c>
      <c r="B2209">
        <v>8.7399999999999995E-3</v>
      </c>
      <c r="C2209">
        <v>8.0499999999999999E-3</v>
      </c>
      <c r="D2209">
        <v>6.6400000000000001E-3</v>
      </c>
      <c r="E2209">
        <v>2.8340000000000001E-2</v>
      </c>
    </row>
    <row r="2210" spans="1:5" x14ac:dyDescent="0.45">
      <c r="A2210">
        <v>465.42309999999998</v>
      </c>
      <c r="B2210">
        <v>8.9200000000000008E-3</v>
      </c>
      <c r="C2210">
        <v>8.0800000000000004E-3</v>
      </c>
      <c r="D2210">
        <v>6.4400000000000004E-3</v>
      </c>
      <c r="E2210">
        <v>2.8039999999999999E-2</v>
      </c>
    </row>
    <row r="2211" spans="1:5" x14ac:dyDescent="0.45">
      <c r="A2211">
        <v>465.45249999999999</v>
      </c>
      <c r="B2211">
        <v>9.2999999999999992E-3</v>
      </c>
      <c r="C2211">
        <v>8.1300000000000001E-3</v>
      </c>
      <c r="D2211">
        <v>6.7000000000000002E-3</v>
      </c>
      <c r="E2211">
        <v>2.8639999999999999E-2</v>
      </c>
    </row>
    <row r="2212" spans="1:5" x14ac:dyDescent="0.45">
      <c r="A2212">
        <v>465.48200000000003</v>
      </c>
      <c r="B2212">
        <v>9.0299999999999998E-3</v>
      </c>
      <c r="C2212">
        <v>7.9900000000000006E-3</v>
      </c>
      <c r="D2212">
        <v>6.4700000000000001E-3</v>
      </c>
      <c r="E2212">
        <v>2.809E-2</v>
      </c>
    </row>
    <row r="2213" spans="1:5" x14ac:dyDescent="0.45">
      <c r="A2213">
        <v>465.51139999999998</v>
      </c>
      <c r="B2213">
        <v>9.0600000000000003E-3</v>
      </c>
      <c r="C2213">
        <v>8.0199999999999994E-3</v>
      </c>
      <c r="D2213">
        <v>6.5100000000000002E-3</v>
      </c>
      <c r="E2213">
        <v>2.843E-2</v>
      </c>
    </row>
    <row r="2214" spans="1:5" x14ac:dyDescent="0.45">
      <c r="A2214">
        <v>465.54090000000002</v>
      </c>
      <c r="B2214">
        <v>9.3100000000000006E-3</v>
      </c>
      <c r="C2214">
        <v>8.1099999999999992E-3</v>
      </c>
      <c r="D2214">
        <v>6.9699999999999996E-3</v>
      </c>
      <c r="E2214">
        <v>2.8479999999999998E-2</v>
      </c>
    </row>
    <row r="2215" spans="1:5" x14ac:dyDescent="0.45">
      <c r="A2215">
        <v>465.57029999999997</v>
      </c>
      <c r="B2215">
        <v>8.6E-3</v>
      </c>
      <c r="C2215">
        <v>8.0499999999999999E-3</v>
      </c>
      <c r="D2215">
        <v>6.3099999999999996E-3</v>
      </c>
      <c r="E2215">
        <v>2.7869999999999999E-2</v>
      </c>
    </row>
    <row r="2216" spans="1:5" x14ac:dyDescent="0.45">
      <c r="A2216">
        <v>465.59980000000002</v>
      </c>
      <c r="B2216">
        <v>9.1400000000000006E-3</v>
      </c>
      <c r="C2216">
        <v>8.1499999999999993E-3</v>
      </c>
      <c r="D2216">
        <v>6.5199999999999998E-3</v>
      </c>
      <c r="E2216">
        <v>2.8209999999999999E-2</v>
      </c>
    </row>
    <row r="2217" spans="1:5" x14ac:dyDescent="0.45">
      <c r="A2217">
        <v>465.62920000000003</v>
      </c>
      <c r="B2217">
        <v>9.1199999999999996E-3</v>
      </c>
      <c r="C2217">
        <v>8.2699999999999996E-3</v>
      </c>
      <c r="D2217">
        <v>6.5700000000000003E-3</v>
      </c>
      <c r="E2217">
        <v>2.8330000000000001E-2</v>
      </c>
    </row>
    <row r="2218" spans="1:5" x14ac:dyDescent="0.45">
      <c r="A2218">
        <v>465.65859999999998</v>
      </c>
      <c r="B2218">
        <v>8.7500000000000008E-3</v>
      </c>
      <c r="C2218">
        <v>8.0499999999999999E-3</v>
      </c>
      <c r="D2218">
        <v>6.2500000000000003E-3</v>
      </c>
      <c r="E2218">
        <v>2.7830000000000001E-2</v>
      </c>
    </row>
    <row r="2219" spans="1:5" x14ac:dyDescent="0.45">
      <c r="A2219">
        <v>465.68810000000002</v>
      </c>
      <c r="B2219">
        <v>9.1699999999999993E-3</v>
      </c>
      <c r="C2219">
        <v>8.1499999999999993E-3</v>
      </c>
      <c r="D2219">
        <v>6.62E-3</v>
      </c>
      <c r="E2219">
        <v>2.828E-2</v>
      </c>
    </row>
    <row r="2220" spans="1:5" x14ac:dyDescent="0.45">
      <c r="A2220">
        <v>465.71749999999997</v>
      </c>
      <c r="B2220">
        <v>8.9899999999999997E-3</v>
      </c>
      <c r="C2220">
        <v>7.9600000000000001E-3</v>
      </c>
      <c r="D2220">
        <v>6.5700000000000003E-3</v>
      </c>
      <c r="E2220">
        <v>2.8590000000000001E-2</v>
      </c>
    </row>
    <row r="2221" spans="1:5" x14ac:dyDescent="0.45">
      <c r="A2221">
        <v>465.74700000000001</v>
      </c>
      <c r="B2221">
        <v>9.11E-3</v>
      </c>
      <c r="C2221">
        <v>7.9799999999999992E-3</v>
      </c>
      <c r="D2221">
        <v>6.7200000000000003E-3</v>
      </c>
      <c r="E2221">
        <v>2.8580000000000001E-2</v>
      </c>
    </row>
    <row r="2222" spans="1:5" x14ac:dyDescent="0.45">
      <c r="A2222">
        <v>465.77640000000002</v>
      </c>
      <c r="B2222">
        <v>8.6599999999999993E-3</v>
      </c>
      <c r="C2222">
        <v>8.0700000000000008E-3</v>
      </c>
      <c r="D2222">
        <v>6.1700000000000001E-3</v>
      </c>
      <c r="E2222">
        <v>2.8160000000000001E-2</v>
      </c>
    </row>
    <row r="2223" spans="1:5" x14ac:dyDescent="0.45">
      <c r="A2223">
        <v>465.80579999999998</v>
      </c>
      <c r="B2223">
        <v>8.4700000000000001E-3</v>
      </c>
      <c r="C2223">
        <v>8.2299999999999995E-3</v>
      </c>
      <c r="D2223">
        <v>6.1999999999999998E-3</v>
      </c>
      <c r="E2223">
        <v>2.7959999999999999E-2</v>
      </c>
    </row>
    <row r="2224" spans="1:5" x14ac:dyDescent="0.45">
      <c r="A2224">
        <v>465.83530000000002</v>
      </c>
      <c r="B2224">
        <v>8.7399999999999995E-3</v>
      </c>
      <c r="C2224">
        <v>8.09E-3</v>
      </c>
      <c r="D2224">
        <v>6.3400000000000001E-3</v>
      </c>
      <c r="E2224">
        <v>2.7969999999999998E-2</v>
      </c>
    </row>
    <row r="2225" spans="1:5" x14ac:dyDescent="0.45">
      <c r="A2225">
        <v>465.86470000000003</v>
      </c>
      <c r="B2225">
        <v>8.7600000000000004E-3</v>
      </c>
      <c r="C2225">
        <v>7.9799999999999992E-3</v>
      </c>
      <c r="D2225">
        <v>6.4999999999999997E-3</v>
      </c>
      <c r="E2225">
        <v>2.7949999999999999E-2</v>
      </c>
    </row>
    <row r="2226" spans="1:5" x14ac:dyDescent="0.45">
      <c r="A2226">
        <v>465.89420000000001</v>
      </c>
      <c r="B2226">
        <v>8.8599999999999998E-3</v>
      </c>
      <c r="C2226">
        <v>8.09E-3</v>
      </c>
      <c r="D2226">
        <v>6.4400000000000004E-3</v>
      </c>
      <c r="E2226">
        <v>2.835E-2</v>
      </c>
    </row>
    <row r="2227" spans="1:5" x14ac:dyDescent="0.45">
      <c r="A2227">
        <v>465.92360000000002</v>
      </c>
      <c r="B2227">
        <v>8.6700000000000006E-3</v>
      </c>
      <c r="C2227">
        <v>7.9600000000000001E-3</v>
      </c>
      <c r="D2227">
        <v>6.3099999999999996E-3</v>
      </c>
      <c r="E2227">
        <v>2.8070000000000001E-2</v>
      </c>
    </row>
    <row r="2228" spans="1:5" x14ac:dyDescent="0.45">
      <c r="A2228">
        <v>465.95299999999997</v>
      </c>
      <c r="B2228">
        <v>9.0900000000000009E-3</v>
      </c>
      <c r="C2228">
        <v>7.9900000000000006E-3</v>
      </c>
      <c r="D2228">
        <v>6.4799999999999996E-3</v>
      </c>
      <c r="E2228">
        <v>2.81E-2</v>
      </c>
    </row>
    <row r="2229" spans="1:5" x14ac:dyDescent="0.45">
      <c r="A2229">
        <v>465.98250000000002</v>
      </c>
      <c r="B2229">
        <v>8.6800000000000002E-3</v>
      </c>
      <c r="C2229">
        <v>8.09E-3</v>
      </c>
      <c r="D2229">
        <v>6.6400000000000001E-3</v>
      </c>
      <c r="E2229">
        <v>2.792E-2</v>
      </c>
    </row>
    <row r="2230" spans="1:5" x14ac:dyDescent="0.45">
      <c r="A2230">
        <v>466.01190000000003</v>
      </c>
      <c r="B2230">
        <v>8.8699999999999994E-3</v>
      </c>
      <c r="C2230">
        <v>8.09E-3</v>
      </c>
      <c r="D2230">
        <v>6.5799999999999999E-3</v>
      </c>
      <c r="E2230">
        <v>2.809E-2</v>
      </c>
    </row>
    <row r="2231" spans="1:5" x14ac:dyDescent="0.45">
      <c r="A2231">
        <v>466.04140000000001</v>
      </c>
      <c r="B2231">
        <v>8.6400000000000001E-3</v>
      </c>
      <c r="C2231">
        <v>8.1099999999999992E-3</v>
      </c>
      <c r="D2231">
        <v>5.9800000000000001E-3</v>
      </c>
      <c r="E2231">
        <v>2.7869999999999999E-2</v>
      </c>
    </row>
    <row r="2232" spans="1:5" x14ac:dyDescent="0.45">
      <c r="A2232">
        <v>466.07080000000002</v>
      </c>
      <c r="B2232">
        <v>9.0200000000000002E-3</v>
      </c>
      <c r="C2232">
        <v>8.1399999999999997E-3</v>
      </c>
      <c r="D2232">
        <v>6.94E-3</v>
      </c>
      <c r="E2232">
        <v>2.8309999999999998E-2</v>
      </c>
    </row>
    <row r="2233" spans="1:5" x14ac:dyDescent="0.45">
      <c r="A2233">
        <v>466.10019999999997</v>
      </c>
      <c r="B2233">
        <v>8.8100000000000001E-3</v>
      </c>
      <c r="C2233">
        <v>8.0700000000000008E-3</v>
      </c>
      <c r="D2233">
        <v>6.2599999999999999E-3</v>
      </c>
      <c r="E2233">
        <v>2.793E-2</v>
      </c>
    </row>
    <row r="2234" spans="1:5" x14ac:dyDescent="0.45">
      <c r="A2234">
        <v>466.12959999999998</v>
      </c>
      <c r="B2234">
        <v>9.1000000000000004E-3</v>
      </c>
      <c r="C2234">
        <v>8.09E-3</v>
      </c>
      <c r="D2234">
        <v>6.5300000000000002E-3</v>
      </c>
      <c r="E2234">
        <v>2.8139999999999998E-2</v>
      </c>
    </row>
    <row r="2235" spans="1:5" x14ac:dyDescent="0.45">
      <c r="A2235">
        <v>466.15910000000002</v>
      </c>
      <c r="B2235">
        <v>9.2800000000000001E-3</v>
      </c>
      <c r="C2235">
        <v>8.2000000000000007E-3</v>
      </c>
      <c r="D2235">
        <v>6.6100000000000004E-3</v>
      </c>
      <c r="E2235">
        <v>2.86E-2</v>
      </c>
    </row>
    <row r="2236" spans="1:5" x14ac:dyDescent="0.45">
      <c r="A2236">
        <v>466.18849999999998</v>
      </c>
      <c r="B2236">
        <v>8.9700000000000005E-3</v>
      </c>
      <c r="C2236">
        <v>8.09E-3</v>
      </c>
      <c r="D2236">
        <v>6.5500000000000003E-3</v>
      </c>
      <c r="E2236">
        <v>2.844E-2</v>
      </c>
    </row>
    <row r="2237" spans="1:5" x14ac:dyDescent="0.45">
      <c r="A2237">
        <v>466.21789999999999</v>
      </c>
      <c r="B2237">
        <v>8.9899999999999997E-3</v>
      </c>
      <c r="C2237">
        <v>7.9600000000000001E-3</v>
      </c>
      <c r="D2237">
        <v>6.5100000000000002E-3</v>
      </c>
      <c r="E2237">
        <v>2.8559999999999999E-2</v>
      </c>
    </row>
    <row r="2238" spans="1:5" x14ac:dyDescent="0.45">
      <c r="A2238">
        <v>466.24740000000003</v>
      </c>
      <c r="B2238">
        <v>8.9200000000000008E-3</v>
      </c>
      <c r="C2238">
        <v>8.09E-3</v>
      </c>
      <c r="D2238">
        <v>6.3099999999999996E-3</v>
      </c>
      <c r="E2238">
        <v>2.8160000000000001E-2</v>
      </c>
    </row>
    <row r="2239" spans="1:5" x14ac:dyDescent="0.45">
      <c r="A2239">
        <v>466.27679999999998</v>
      </c>
      <c r="B2239">
        <v>9.2599999999999991E-3</v>
      </c>
      <c r="C2239">
        <v>8.1700000000000002E-3</v>
      </c>
      <c r="D2239">
        <v>6.7000000000000002E-3</v>
      </c>
      <c r="E2239">
        <v>2.8490000000000001E-2</v>
      </c>
    </row>
    <row r="2240" spans="1:5" x14ac:dyDescent="0.45">
      <c r="A2240">
        <v>466.30619999999999</v>
      </c>
      <c r="B2240">
        <v>8.7500000000000008E-3</v>
      </c>
      <c r="C2240">
        <v>8.2500000000000004E-3</v>
      </c>
      <c r="D2240">
        <v>6.4000000000000003E-3</v>
      </c>
      <c r="E2240">
        <v>2.8559999999999999E-2</v>
      </c>
    </row>
    <row r="2241" spans="1:5" x14ac:dyDescent="0.45">
      <c r="A2241">
        <v>466.33569999999997</v>
      </c>
      <c r="B2241">
        <v>9.2499999999999995E-3</v>
      </c>
      <c r="C2241">
        <v>8.3000000000000001E-3</v>
      </c>
      <c r="D2241">
        <v>6.7000000000000002E-3</v>
      </c>
      <c r="E2241">
        <v>2.8320000000000001E-2</v>
      </c>
    </row>
    <row r="2242" spans="1:5" x14ac:dyDescent="0.45">
      <c r="A2242">
        <v>466.36509999999998</v>
      </c>
      <c r="B2242">
        <v>8.9099999999999995E-3</v>
      </c>
      <c r="C2242">
        <v>8.1399999999999997E-3</v>
      </c>
      <c r="D2242">
        <v>6.3400000000000001E-3</v>
      </c>
      <c r="E2242">
        <v>2.81E-2</v>
      </c>
    </row>
    <row r="2243" spans="1:5" x14ac:dyDescent="0.45">
      <c r="A2243">
        <v>466.39449999999999</v>
      </c>
      <c r="B2243">
        <v>8.8999999999999999E-3</v>
      </c>
      <c r="C2243">
        <v>8.0599999999999995E-3</v>
      </c>
      <c r="D2243">
        <v>6.6899999999999998E-3</v>
      </c>
      <c r="E2243">
        <v>2.8539999999999999E-2</v>
      </c>
    </row>
    <row r="2244" spans="1:5" x14ac:dyDescent="0.45">
      <c r="A2244">
        <v>466.4239</v>
      </c>
      <c r="B2244">
        <v>9.2300000000000004E-3</v>
      </c>
      <c r="C2244">
        <v>8.1700000000000002E-3</v>
      </c>
      <c r="D2244">
        <v>6.4999999999999997E-3</v>
      </c>
      <c r="E2244">
        <v>2.8160000000000001E-2</v>
      </c>
    </row>
    <row r="2245" spans="1:5" x14ac:dyDescent="0.45">
      <c r="A2245">
        <v>466.45330000000001</v>
      </c>
      <c r="B2245">
        <v>8.43E-3</v>
      </c>
      <c r="C2245">
        <v>8.1499999999999993E-3</v>
      </c>
      <c r="D2245">
        <v>6.1399999999999996E-3</v>
      </c>
      <c r="E2245">
        <v>2.7730000000000001E-2</v>
      </c>
    </row>
    <row r="2246" spans="1:5" x14ac:dyDescent="0.45">
      <c r="A2246">
        <v>466.4828</v>
      </c>
      <c r="B2246">
        <v>8.8999999999999999E-3</v>
      </c>
      <c r="C2246">
        <v>8.2000000000000007E-3</v>
      </c>
      <c r="D2246">
        <v>6.4400000000000004E-3</v>
      </c>
      <c r="E2246">
        <v>2.8369999999999999E-2</v>
      </c>
    </row>
    <row r="2247" spans="1:5" x14ac:dyDescent="0.45">
      <c r="A2247">
        <v>466.51220000000001</v>
      </c>
      <c r="B2247">
        <v>8.9300000000000004E-3</v>
      </c>
      <c r="C2247">
        <v>7.9399999999999991E-3</v>
      </c>
      <c r="D2247">
        <v>6.4700000000000001E-3</v>
      </c>
      <c r="E2247">
        <v>2.8139999999999998E-2</v>
      </c>
    </row>
    <row r="2248" spans="1:5" x14ac:dyDescent="0.45">
      <c r="A2248">
        <v>466.54160000000002</v>
      </c>
      <c r="B2248">
        <v>9.2499999999999995E-3</v>
      </c>
      <c r="C2248">
        <v>7.9699999999999997E-3</v>
      </c>
      <c r="D2248">
        <v>6.6899999999999998E-3</v>
      </c>
      <c r="E2248">
        <v>2.8660000000000001E-2</v>
      </c>
    </row>
    <row r="2249" spans="1:5" x14ac:dyDescent="0.45">
      <c r="A2249">
        <v>466.57100000000003</v>
      </c>
      <c r="B2249">
        <v>8.9200000000000008E-3</v>
      </c>
      <c r="C2249">
        <v>8.1099999999999992E-3</v>
      </c>
      <c r="D2249">
        <v>6.3E-3</v>
      </c>
      <c r="E2249">
        <v>2.8230000000000002E-2</v>
      </c>
    </row>
    <row r="2250" spans="1:5" x14ac:dyDescent="0.45">
      <c r="A2250">
        <v>466.60039999999998</v>
      </c>
      <c r="B2250">
        <v>9.2300000000000004E-3</v>
      </c>
      <c r="C2250">
        <v>8.2299999999999995E-3</v>
      </c>
      <c r="D2250">
        <v>6.7099999999999998E-3</v>
      </c>
      <c r="E2250">
        <v>2.8490000000000001E-2</v>
      </c>
    </row>
    <row r="2251" spans="1:5" x14ac:dyDescent="0.45">
      <c r="A2251">
        <v>466.62990000000002</v>
      </c>
      <c r="B2251">
        <v>8.8199999999999997E-3</v>
      </c>
      <c r="C2251">
        <v>8.0800000000000004E-3</v>
      </c>
      <c r="D2251">
        <v>6.0600000000000003E-3</v>
      </c>
      <c r="E2251">
        <v>2.818E-2</v>
      </c>
    </row>
    <row r="2252" spans="1:5" x14ac:dyDescent="0.45">
      <c r="A2252">
        <v>466.65929999999997</v>
      </c>
      <c r="B2252">
        <v>8.7600000000000004E-3</v>
      </c>
      <c r="C2252">
        <v>8.0800000000000004E-3</v>
      </c>
      <c r="D2252">
        <v>6.4599999999999996E-3</v>
      </c>
      <c r="E2252">
        <v>2.8160000000000001E-2</v>
      </c>
    </row>
    <row r="2253" spans="1:5" x14ac:dyDescent="0.45">
      <c r="A2253">
        <v>466.68869999999998</v>
      </c>
      <c r="B2253">
        <v>8.8400000000000006E-3</v>
      </c>
      <c r="C2253">
        <v>8.0700000000000008E-3</v>
      </c>
      <c r="D2253">
        <v>6.3400000000000001E-3</v>
      </c>
      <c r="E2253">
        <v>2.835E-2</v>
      </c>
    </row>
    <row r="2254" spans="1:5" x14ac:dyDescent="0.45">
      <c r="A2254">
        <v>466.71809999999999</v>
      </c>
      <c r="B2254">
        <v>9.0200000000000002E-3</v>
      </c>
      <c r="C2254">
        <v>8.0800000000000004E-3</v>
      </c>
      <c r="D2254">
        <v>6.7000000000000002E-3</v>
      </c>
      <c r="E2254">
        <v>2.818E-2</v>
      </c>
    </row>
    <row r="2255" spans="1:5" x14ac:dyDescent="0.45">
      <c r="A2255">
        <v>466.7475</v>
      </c>
      <c r="B2255">
        <v>9.3200000000000002E-3</v>
      </c>
      <c r="C2255">
        <v>8.1600000000000006E-3</v>
      </c>
      <c r="D2255">
        <v>6.3099999999999996E-3</v>
      </c>
      <c r="E2255">
        <v>2.8580000000000001E-2</v>
      </c>
    </row>
    <row r="2256" spans="1:5" x14ac:dyDescent="0.45">
      <c r="A2256">
        <v>466.77690000000001</v>
      </c>
      <c r="B2256">
        <v>8.7600000000000004E-3</v>
      </c>
      <c r="C2256">
        <v>8.1399999999999997E-3</v>
      </c>
      <c r="D2256">
        <v>6.3600000000000002E-3</v>
      </c>
      <c r="E2256">
        <v>2.8060000000000002E-2</v>
      </c>
    </row>
    <row r="2257" spans="1:5" x14ac:dyDescent="0.45">
      <c r="A2257">
        <v>466.80630000000002</v>
      </c>
      <c r="B2257">
        <v>9.7999999999999997E-3</v>
      </c>
      <c r="C2257">
        <v>8.0700000000000008E-3</v>
      </c>
      <c r="D2257">
        <v>7.1300000000000001E-3</v>
      </c>
      <c r="E2257">
        <v>2.8740000000000002E-2</v>
      </c>
    </row>
    <row r="2258" spans="1:5" x14ac:dyDescent="0.45">
      <c r="A2258">
        <v>466.83580000000001</v>
      </c>
      <c r="B2258">
        <v>8.26E-3</v>
      </c>
      <c r="C2258">
        <v>8.1899999999999994E-3</v>
      </c>
      <c r="D2258">
        <v>5.9899999999999997E-3</v>
      </c>
      <c r="E2258">
        <v>2.7900000000000001E-2</v>
      </c>
    </row>
    <row r="2259" spans="1:5" x14ac:dyDescent="0.45">
      <c r="A2259">
        <v>466.86520000000002</v>
      </c>
      <c r="B2259">
        <v>8.8800000000000007E-3</v>
      </c>
      <c r="C2259">
        <v>8.2400000000000008E-3</v>
      </c>
      <c r="D2259">
        <v>6.2700000000000004E-3</v>
      </c>
      <c r="E2259">
        <v>2.801E-2</v>
      </c>
    </row>
    <row r="2260" spans="1:5" x14ac:dyDescent="0.45">
      <c r="A2260">
        <v>466.89460000000003</v>
      </c>
      <c r="B2260">
        <v>8.8500000000000002E-3</v>
      </c>
      <c r="C2260">
        <v>8.2199999999999999E-3</v>
      </c>
      <c r="D2260">
        <v>6.5399999999999998E-3</v>
      </c>
      <c r="E2260">
        <v>2.8070000000000001E-2</v>
      </c>
    </row>
    <row r="2261" spans="1:5" x14ac:dyDescent="0.45">
      <c r="A2261">
        <v>466.92399999999998</v>
      </c>
      <c r="B2261">
        <v>9.4599999999999997E-3</v>
      </c>
      <c r="C2261">
        <v>8.1099999999999992E-3</v>
      </c>
      <c r="D2261">
        <v>6.5900000000000004E-3</v>
      </c>
      <c r="E2261">
        <v>2.843E-2</v>
      </c>
    </row>
    <row r="2262" spans="1:5" x14ac:dyDescent="0.45">
      <c r="A2262">
        <v>466.95339999999999</v>
      </c>
      <c r="B2262">
        <v>9.2899999999999996E-3</v>
      </c>
      <c r="C2262">
        <v>8.0599999999999995E-3</v>
      </c>
      <c r="D2262">
        <v>6.77E-3</v>
      </c>
      <c r="E2262">
        <v>2.8799999999999999E-2</v>
      </c>
    </row>
    <row r="2263" spans="1:5" x14ac:dyDescent="0.45">
      <c r="A2263">
        <v>466.9828</v>
      </c>
      <c r="B2263">
        <v>9.1599999999999997E-3</v>
      </c>
      <c r="C2263">
        <v>8.2299999999999995E-3</v>
      </c>
      <c r="D2263">
        <v>6.8199999999999997E-3</v>
      </c>
      <c r="E2263">
        <v>2.836E-2</v>
      </c>
    </row>
    <row r="2264" spans="1:5" x14ac:dyDescent="0.45">
      <c r="A2264">
        <v>467.01220000000001</v>
      </c>
      <c r="B2264">
        <v>9.0500000000000008E-3</v>
      </c>
      <c r="C2264">
        <v>8.1899999999999994E-3</v>
      </c>
      <c r="D2264">
        <v>6.4400000000000004E-3</v>
      </c>
      <c r="E2264">
        <v>2.8199999999999999E-2</v>
      </c>
    </row>
    <row r="2265" spans="1:5" x14ac:dyDescent="0.45">
      <c r="A2265">
        <v>467.04160000000002</v>
      </c>
      <c r="B2265">
        <v>8.7500000000000008E-3</v>
      </c>
      <c r="C2265">
        <v>7.9299999999999995E-3</v>
      </c>
      <c r="D2265">
        <v>6.3099999999999996E-3</v>
      </c>
      <c r="E2265">
        <v>2.8070000000000001E-2</v>
      </c>
    </row>
    <row r="2266" spans="1:5" x14ac:dyDescent="0.45">
      <c r="A2266">
        <v>467.07100000000003</v>
      </c>
      <c r="B2266">
        <v>8.8699999999999994E-3</v>
      </c>
      <c r="C2266">
        <v>8.1300000000000001E-3</v>
      </c>
      <c r="D2266">
        <v>6.7400000000000003E-3</v>
      </c>
      <c r="E2266">
        <v>2.835E-2</v>
      </c>
    </row>
    <row r="2267" spans="1:5" x14ac:dyDescent="0.45">
      <c r="A2267">
        <v>467.10039999999998</v>
      </c>
      <c r="B2267">
        <v>8.9300000000000004E-3</v>
      </c>
      <c r="C2267">
        <v>8.1399999999999997E-3</v>
      </c>
      <c r="D2267">
        <v>6.43E-3</v>
      </c>
      <c r="E2267">
        <v>2.8299999999999999E-2</v>
      </c>
    </row>
    <row r="2268" spans="1:5" x14ac:dyDescent="0.45">
      <c r="A2268">
        <v>467.12979999999999</v>
      </c>
      <c r="B2268">
        <v>9.0699999999999999E-3</v>
      </c>
      <c r="C2268">
        <v>8.0199999999999994E-3</v>
      </c>
      <c r="D2268">
        <v>6.4400000000000004E-3</v>
      </c>
      <c r="E2268">
        <v>2.8080000000000001E-2</v>
      </c>
    </row>
    <row r="2269" spans="1:5" x14ac:dyDescent="0.45">
      <c r="A2269">
        <v>467.1592</v>
      </c>
      <c r="B2269">
        <v>8.6499999999999997E-3</v>
      </c>
      <c r="C2269">
        <v>8.1799999999999998E-3</v>
      </c>
      <c r="D2269">
        <v>6.4900000000000001E-3</v>
      </c>
      <c r="E2269">
        <v>2.7799999999999998E-2</v>
      </c>
    </row>
    <row r="2270" spans="1:5" x14ac:dyDescent="0.45">
      <c r="A2270">
        <v>467.18860000000001</v>
      </c>
      <c r="B2270">
        <v>9.0299999999999998E-3</v>
      </c>
      <c r="C2270">
        <v>8.0700000000000008E-3</v>
      </c>
      <c r="D2270">
        <v>6.79E-3</v>
      </c>
      <c r="E2270">
        <v>2.826E-2</v>
      </c>
    </row>
    <row r="2271" spans="1:5" x14ac:dyDescent="0.45">
      <c r="A2271">
        <v>467.21800000000002</v>
      </c>
      <c r="B2271">
        <v>9.1199999999999996E-3</v>
      </c>
      <c r="C2271">
        <v>8.2199999999999999E-3</v>
      </c>
      <c r="D2271">
        <v>6.5599999999999999E-3</v>
      </c>
      <c r="E2271">
        <v>2.8549999999999999E-2</v>
      </c>
    </row>
    <row r="2272" spans="1:5" x14ac:dyDescent="0.45">
      <c r="A2272">
        <v>467.24740000000003</v>
      </c>
      <c r="B2272">
        <v>9.0900000000000009E-3</v>
      </c>
      <c r="C2272">
        <v>8.0700000000000008E-3</v>
      </c>
      <c r="D2272">
        <v>6.4700000000000001E-3</v>
      </c>
      <c r="E2272">
        <v>2.8070000000000001E-2</v>
      </c>
    </row>
    <row r="2273" spans="1:5" x14ac:dyDescent="0.45">
      <c r="A2273">
        <v>467.27679999999998</v>
      </c>
      <c r="B2273">
        <v>9.0900000000000009E-3</v>
      </c>
      <c r="C2273">
        <v>8.0400000000000003E-3</v>
      </c>
      <c r="D2273">
        <v>6.6699999999999997E-3</v>
      </c>
      <c r="E2273">
        <v>2.8400000000000002E-2</v>
      </c>
    </row>
    <row r="2274" spans="1:5" x14ac:dyDescent="0.45">
      <c r="A2274">
        <v>467.30619999999999</v>
      </c>
      <c r="B2274">
        <v>8.8100000000000001E-3</v>
      </c>
      <c r="C2274">
        <v>8.0000000000000002E-3</v>
      </c>
      <c r="D2274">
        <v>6.3099999999999996E-3</v>
      </c>
      <c r="E2274">
        <v>2.7959999999999999E-2</v>
      </c>
    </row>
    <row r="2275" spans="1:5" x14ac:dyDescent="0.45">
      <c r="A2275">
        <v>467.3356</v>
      </c>
      <c r="B2275">
        <v>9.1599999999999997E-3</v>
      </c>
      <c r="C2275">
        <v>8.09E-3</v>
      </c>
      <c r="D2275">
        <v>6.3899999999999998E-3</v>
      </c>
      <c r="E2275">
        <v>2.8219999999999999E-2</v>
      </c>
    </row>
    <row r="2276" spans="1:5" x14ac:dyDescent="0.45">
      <c r="A2276">
        <v>467.36500000000001</v>
      </c>
      <c r="B2276">
        <v>9.0900000000000009E-3</v>
      </c>
      <c r="C2276">
        <v>8.26E-3</v>
      </c>
      <c r="D2276">
        <v>6.5700000000000003E-3</v>
      </c>
      <c r="E2276">
        <v>2.862E-2</v>
      </c>
    </row>
    <row r="2277" spans="1:5" x14ac:dyDescent="0.45">
      <c r="A2277">
        <v>467.39440000000002</v>
      </c>
      <c r="B2277">
        <v>9.2399999999999999E-3</v>
      </c>
      <c r="C2277">
        <v>8.1499999999999993E-3</v>
      </c>
      <c r="D2277">
        <v>6.5100000000000002E-3</v>
      </c>
      <c r="E2277">
        <v>2.8389999999999999E-2</v>
      </c>
    </row>
    <row r="2278" spans="1:5" x14ac:dyDescent="0.45">
      <c r="A2278">
        <v>467.42380000000003</v>
      </c>
      <c r="B2278">
        <v>9.0200000000000002E-3</v>
      </c>
      <c r="C2278">
        <v>8.2299999999999995E-3</v>
      </c>
      <c r="D2278">
        <v>6.3299999999999997E-3</v>
      </c>
      <c r="E2278">
        <v>2.8070000000000001E-2</v>
      </c>
    </row>
    <row r="2279" spans="1:5" x14ac:dyDescent="0.45">
      <c r="A2279">
        <v>467.45319999999998</v>
      </c>
      <c r="B2279">
        <v>8.9499999999999996E-3</v>
      </c>
      <c r="C2279">
        <v>8.1799999999999998E-3</v>
      </c>
      <c r="D2279">
        <v>6.7200000000000003E-3</v>
      </c>
      <c r="E2279">
        <v>2.86E-2</v>
      </c>
    </row>
    <row r="2280" spans="1:5" x14ac:dyDescent="0.45">
      <c r="A2280">
        <v>467.48259999999999</v>
      </c>
      <c r="B2280">
        <v>9.11E-3</v>
      </c>
      <c r="C2280">
        <v>8.2199999999999999E-3</v>
      </c>
      <c r="D2280">
        <v>6.3200000000000001E-3</v>
      </c>
      <c r="E2280">
        <v>2.8070000000000001E-2</v>
      </c>
    </row>
    <row r="2281" spans="1:5" x14ac:dyDescent="0.45">
      <c r="A2281">
        <v>467.512</v>
      </c>
      <c r="B2281">
        <v>8.8199999999999997E-3</v>
      </c>
      <c r="C2281">
        <v>8.1600000000000006E-3</v>
      </c>
      <c r="D2281">
        <v>6.2700000000000004E-3</v>
      </c>
      <c r="E2281">
        <v>2.7859999999999999E-2</v>
      </c>
    </row>
    <row r="2282" spans="1:5" x14ac:dyDescent="0.45">
      <c r="A2282">
        <v>467.54140000000001</v>
      </c>
      <c r="B2282">
        <v>8.94E-3</v>
      </c>
      <c r="C2282">
        <v>8.3199999999999993E-3</v>
      </c>
      <c r="D2282">
        <v>6.4900000000000001E-3</v>
      </c>
      <c r="E2282">
        <v>2.8500000000000001E-2</v>
      </c>
    </row>
    <row r="2283" spans="1:5" x14ac:dyDescent="0.45">
      <c r="A2283">
        <v>467.57080000000002</v>
      </c>
      <c r="B2283">
        <v>9.0600000000000003E-3</v>
      </c>
      <c r="C2283">
        <v>8.0400000000000003E-3</v>
      </c>
      <c r="D2283">
        <v>6.2599999999999999E-3</v>
      </c>
      <c r="E2283">
        <v>2.802E-2</v>
      </c>
    </row>
    <row r="2284" spans="1:5" x14ac:dyDescent="0.45">
      <c r="A2284">
        <v>467.60019999999997</v>
      </c>
      <c r="B2284">
        <v>9.4599999999999997E-3</v>
      </c>
      <c r="C2284">
        <v>8.1399999999999997E-3</v>
      </c>
      <c r="D2284">
        <v>6.8799999999999998E-3</v>
      </c>
      <c r="E2284">
        <v>2.8340000000000001E-2</v>
      </c>
    </row>
    <row r="2285" spans="1:5" x14ac:dyDescent="0.45">
      <c r="A2285">
        <v>467.62950000000001</v>
      </c>
      <c r="B2285">
        <v>9.1699999999999993E-3</v>
      </c>
      <c r="C2285">
        <v>8.1200000000000005E-3</v>
      </c>
      <c r="D2285">
        <v>6.7999999999999996E-3</v>
      </c>
      <c r="E2285">
        <v>2.836E-2</v>
      </c>
    </row>
    <row r="2286" spans="1:5" x14ac:dyDescent="0.45">
      <c r="A2286">
        <v>467.65890000000002</v>
      </c>
      <c r="B2286">
        <v>8.9200000000000008E-3</v>
      </c>
      <c r="C2286">
        <v>7.9399999999999991E-3</v>
      </c>
      <c r="D2286">
        <v>6.3699999999999998E-3</v>
      </c>
      <c r="E2286">
        <v>2.8330000000000001E-2</v>
      </c>
    </row>
    <row r="2287" spans="1:5" x14ac:dyDescent="0.45">
      <c r="A2287">
        <v>467.66059999999999</v>
      </c>
      <c r="B2287">
        <v>9.1800000000000007E-3</v>
      </c>
      <c r="C2287">
        <v>8.3599999999999994E-3</v>
      </c>
      <c r="D2287">
        <v>6.6400000000000001E-3</v>
      </c>
      <c r="E2287">
        <v>2.8119999999999999E-2</v>
      </c>
    </row>
    <row r="2288" spans="1:5" x14ac:dyDescent="0.45">
      <c r="A2288">
        <v>467.6902</v>
      </c>
      <c r="B2288">
        <v>9.3100000000000006E-3</v>
      </c>
      <c r="C2288">
        <v>8.1799999999999998E-3</v>
      </c>
      <c r="D2288">
        <v>6.79E-3</v>
      </c>
      <c r="E2288">
        <v>2.826E-2</v>
      </c>
    </row>
    <row r="2289" spans="1:5" x14ac:dyDescent="0.45">
      <c r="A2289">
        <v>467.71960000000001</v>
      </c>
      <c r="B2289">
        <v>9.1199999999999996E-3</v>
      </c>
      <c r="C2289">
        <v>8.3199999999999993E-3</v>
      </c>
      <c r="D2289">
        <v>6.6100000000000004E-3</v>
      </c>
      <c r="E2289">
        <v>2.8330000000000001E-2</v>
      </c>
    </row>
    <row r="2290" spans="1:5" x14ac:dyDescent="0.45">
      <c r="A2290">
        <v>467.7491</v>
      </c>
      <c r="B2290">
        <v>9.0699999999999999E-3</v>
      </c>
      <c r="C2290">
        <v>8.2400000000000008E-3</v>
      </c>
      <c r="D2290">
        <v>6.4599999999999996E-3</v>
      </c>
      <c r="E2290">
        <v>2.8060000000000002E-2</v>
      </c>
    </row>
    <row r="2291" spans="1:5" x14ac:dyDescent="0.45">
      <c r="A2291">
        <v>467.77859999999998</v>
      </c>
      <c r="B2291">
        <v>9.3900000000000008E-3</v>
      </c>
      <c r="C2291">
        <v>8.4200000000000004E-3</v>
      </c>
      <c r="D2291">
        <v>6.77E-3</v>
      </c>
      <c r="E2291">
        <v>2.862E-2</v>
      </c>
    </row>
    <row r="2292" spans="1:5" x14ac:dyDescent="0.45">
      <c r="A2292">
        <v>467.80810000000002</v>
      </c>
      <c r="B2292">
        <v>9.1999999999999998E-3</v>
      </c>
      <c r="C2292">
        <v>8.3599999999999994E-3</v>
      </c>
      <c r="D2292">
        <v>6.1599999999999997E-3</v>
      </c>
      <c r="E2292">
        <v>2.7789999999999999E-2</v>
      </c>
    </row>
    <row r="2293" spans="1:5" x14ac:dyDescent="0.45">
      <c r="A2293">
        <v>467.83760000000001</v>
      </c>
      <c r="B2293">
        <v>9.2099999999999994E-3</v>
      </c>
      <c r="C2293">
        <v>8.2100000000000003E-3</v>
      </c>
      <c r="D2293">
        <v>6.6800000000000002E-3</v>
      </c>
      <c r="E2293">
        <v>2.8389999999999999E-2</v>
      </c>
    </row>
    <row r="2294" spans="1:5" x14ac:dyDescent="0.45">
      <c r="A2294">
        <v>467.86709999999999</v>
      </c>
      <c r="B2294">
        <v>9.1900000000000003E-3</v>
      </c>
      <c r="C2294">
        <v>8.2199999999999999E-3</v>
      </c>
      <c r="D2294">
        <v>6.4099999999999999E-3</v>
      </c>
      <c r="E2294">
        <v>2.809E-2</v>
      </c>
    </row>
    <row r="2295" spans="1:5" x14ac:dyDescent="0.45">
      <c r="A2295">
        <v>467.89659999999998</v>
      </c>
      <c r="B2295">
        <v>9.1999999999999998E-3</v>
      </c>
      <c r="C2295">
        <v>8.3400000000000002E-3</v>
      </c>
      <c r="D2295">
        <v>6.13E-3</v>
      </c>
      <c r="E2295">
        <v>2.8199999999999999E-2</v>
      </c>
    </row>
    <row r="2296" spans="1:5" x14ac:dyDescent="0.45">
      <c r="A2296">
        <v>467.92610000000002</v>
      </c>
      <c r="B2296">
        <v>9.2099999999999994E-3</v>
      </c>
      <c r="C2296">
        <v>8.2799999999999992E-3</v>
      </c>
      <c r="D2296">
        <v>6.5199999999999998E-3</v>
      </c>
      <c r="E2296">
        <v>2.844E-2</v>
      </c>
    </row>
    <row r="2297" spans="1:5" x14ac:dyDescent="0.45">
      <c r="A2297">
        <v>467.9556</v>
      </c>
      <c r="B2297">
        <v>9.6200000000000001E-3</v>
      </c>
      <c r="C2297">
        <v>8.26E-3</v>
      </c>
      <c r="D2297">
        <v>6.8300000000000001E-3</v>
      </c>
      <c r="E2297">
        <v>2.8289999999999999E-2</v>
      </c>
    </row>
    <row r="2298" spans="1:5" x14ac:dyDescent="0.45">
      <c r="A2298">
        <v>467.98500000000001</v>
      </c>
      <c r="B2298">
        <v>9.11E-3</v>
      </c>
      <c r="C2298">
        <v>8.3400000000000002E-3</v>
      </c>
      <c r="D2298">
        <v>6.4900000000000001E-3</v>
      </c>
      <c r="E2298">
        <v>2.827E-2</v>
      </c>
    </row>
    <row r="2299" spans="1:5" x14ac:dyDescent="0.45">
      <c r="A2299">
        <v>468.01459999999997</v>
      </c>
      <c r="B2299">
        <v>9.2700000000000005E-3</v>
      </c>
      <c r="C2299">
        <v>8.4200000000000004E-3</v>
      </c>
      <c r="D2299">
        <v>6.7600000000000004E-3</v>
      </c>
      <c r="E2299">
        <v>2.8469999999999999E-2</v>
      </c>
    </row>
    <row r="2300" spans="1:5" x14ac:dyDescent="0.45">
      <c r="A2300">
        <v>468.04399999999998</v>
      </c>
      <c r="B2300">
        <v>9.41E-3</v>
      </c>
      <c r="C2300">
        <v>8.4100000000000008E-3</v>
      </c>
      <c r="D2300">
        <v>6.9300000000000004E-3</v>
      </c>
      <c r="E2300">
        <v>2.8250000000000001E-2</v>
      </c>
    </row>
    <row r="2301" spans="1:5" x14ac:dyDescent="0.45">
      <c r="A2301">
        <v>468.07350000000002</v>
      </c>
      <c r="B2301">
        <v>9.0500000000000008E-3</v>
      </c>
      <c r="C2301">
        <v>8.3700000000000007E-3</v>
      </c>
      <c r="D2301">
        <v>6.62E-3</v>
      </c>
      <c r="E2301">
        <v>2.811E-2</v>
      </c>
    </row>
    <row r="2302" spans="1:5" x14ac:dyDescent="0.45">
      <c r="A2302">
        <v>468.10300000000001</v>
      </c>
      <c r="B2302">
        <v>9.4500000000000001E-3</v>
      </c>
      <c r="C2302">
        <v>8.5199999999999998E-3</v>
      </c>
      <c r="D2302">
        <v>6.5100000000000002E-3</v>
      </c>
      <c r="E2302">
        <v>2.8539999999999999E-2</v>
      </c>
    </row>
    <row r="2303" spans="1:5" x14ac:dyDescent="0.45">
      <c r="A2303">
        <v>468.13249999999999</v>
      </c>
      <c r="B2303">
        <v>9.3799999999999994E-3</v>
      </c>
      <c r="C2303">
        <v>8.3499999999999998E-3</v>
      </c>
      <c r="D2303">
        <v>6.7000000000000002E-3</v>
      </c>
      <c r="E2303">
        <v>2.8469999999999999E-2</v>
      </c>
    </row>
    <row r="2304" spans="1:5" x14ac:dyDescent="0.45">
      <c r="A2304">
        <v>468.16199999999998</v>
      </c>
      <c r="B2304">
        <v>9.8099999999999993E-3</v>
      </c>
      <c r="C2304">
        <v>8.3599999999999994E-3</v>
      </c>
      <c r="D2304">
        <v>6.7799999999999996E-3</v>
      </c>
      <c r="E2304">
        <v>2.8819999999999998E-2</v>
      </c>
    </row>
    <row r="2305" spans="1:5" x14ac:dyDescent="0.45">
      <c r="A2305">
        <v>468.19139999999999</v>
      </c>
      <c r="B2305">
        <v>9.1699999999999993E-3</v>
      </c>
      <c r="C2305">
        <v>8.2699999999999996E-3</v>
      </c>
      <c r="D2305">
        <v>6.6699999999999997E-3</v>
      </c>
      <c r="E2305">
        <v>2.809E-2</v>
      </c>
    </row>
    <row r="2306" spans="1:5" x14ac:dyDescent="0.45">
      <c r="A2306">
        <v>468.22089999999997</v>
      </c>
      <c r="B2306">
        <v>9.7000000000000003E-3</v>
      </c>
      <c r="C2306">
        <v>8.3499999999999998E-3</v>
      </c>
      <c r="D2306">
        <v>6.6800000000000002E-3</v>
      </c>
      <c r="E2306">
        <v>2.869E-2</v>
      </c>
    </row>
    <row r="2307" spans="1:5" x14ac:dyDescent="0.45">
      <c r="A2307">
        <v>468.25040000000001</v>
      </c>
      <c r="B2307">
        <v>9.6299999999999997E-3</v>
      </c>
      <c r="C2307">
        <v>8.4100000000000008E-3</v>
      </c>
      <c r="D2307">
        <v>6.5700000000000003E-3</v>
      </c>
      <c r="E2307">
        <v>2.853E-2</v>
      </c>
    </row>
    <row r="2308" spans="1:5" x14ac:dyDescent="0.45">
      <c r="A2308">
        <v>468.2799</v>
      </c>
      <c r="B2308">
        <v>9.4800000000000006E-3</v>
      </c>
      <c r="C2308">
        <v>8.4600000000000005E-3</v>
      </c>
      <c r="D2308">
        <v>6.6299999999999996E-3</v>
      </c>
      <c r="E2308">
        <v>2.8029999999999999E-2</v>
      </c>
    </row>
    <row r="2309" spans="1:5" x14ac:dyDescent="0.45">
      <c r="A2309">
        <v>468.30939999999998</v>
      </c>
      <c r="B2309">
        <v>9.4500000000000001E-3</v>
      </c>
      <c r="C2309">
        <v>8.2799999999999992E-3</v>
      </c>
      <c r="D2309">
        <v>6.5300000000000002E-3</v>
      </c>
      <c r="E2309">
        <v>2.835E-2</v>
      </c>
    </row>
    <row r="2310" spans="1:5" x14ac:dyDescent="0.45">
      <c r="A2310">
        <v>468.33879999999999</v>
      </c>
      <c r="B2310">
        <v>9.2800000000000001E-3</v>
      </c>
      <c r="C2310">
        <v>8.3999999999999995E-3</v>
      </c>
      <c r="D2310">
        <v>6.4999999999999997E-3</v>
      </c>
      <c r="E2310">
        <v>2.8219999999999999E-2</v>
      </c>
    </row>
    <row r="2311" spans="1:5" x14ac:dyDescent="0.45">
      <c r="A2311">
        <v>468.36829999999998</v>
      </c>
      <c r="B2311">
        <v>9.6200000000000001E-3</v>
      </c>
      <c r="C2311">
        <v>8.3199999999999993E-3</v>
      </c>
      <c r="D2311">
        <v>7.0200000000000002E-3</v>
      </c>
      <c r="E2311">
        <v>2.8680000000000001E-2</v>
      </c>
    </row>
    <row r="2312" spans="1:5" x14ac:dyDescent="0.45">
      <c r="A2312">
        <v>468.39780000000002</v>
      </c>
      <c r="B2312">
        <v>9.3399999999999993E-3</v>
      </c>
      <c r="C2312">
        <v>8.3000000000000001E-3</v>
      </c>
      <c r="D2312">
        <v>6.5300000000000002E-3</v>
      </c>
      <c r="E2312">
        <v>2.828E-2</v>
      </c>
    </row>
    <row r="2313" spans="1:5" x14ac:dyDescent="0.45">
      <c r="A2313">
        <v>468.42720000000003</v>
      </c>
      <c r="B2313">
        <v>9.4000000000000004E-3</v>
      </c>
      <c r="C2313">
        <v>8.3400000000000002E-3</v>
      </c>
      <c r="D2313">
        <v>6.9199999999999999E-3</v>
      </c>
      <c r="E2313">
        <v>2.853E-2</v>
      </c>
    </row>
    <row r="2314" spans="1:5" x14ac:dyDescent="0.45">
      <c r="A2314">
        <v>468.45670000000001</v>
      </c>
      <c r="B2314">
        <v>9.3799999999999994E-3</v>
      </c>
      <c r="C2314">
        <v>8.3400000000000002E-3</v>
      </c>
      <c r="D2314">
        <v>7.0099999999999997E-3</v>
      </c>
      <c r="E2314">
        <v>2.836E-2</v>
      </c>
    </row>
    <row r="2315" spans="1:5" x14ac:dyDescent="0.45">
      <c r="A2315">
        <v>468.4862</v>
      </c>
      <c r="B2315">
        <v>9.3799999999999994E-3</v>
      </c>
      <c r="C2315">
        <v>8.3099999999999997E-3</v>
      </c>
      <c r="D2315">
        <v>6.6800000000000002E-3</v>
      </c>
      <c r="E2315">
        <v>2.8510000000000001E-2</v>
      </c>
    </row>
    <row r="2316" spans="1:5" x14ac:dyDescent="0.45">
      <c r="A2316">
        <v>468.51569999999998</v>
      </c>
      <c r="B2316">
        <v>9.1000000000000004E-3</v>
      </c>
      <c r="C2316">
        <v>8.4700000000000001E-3</v>
      </c>
      <c r="D2316">
        <v>6.6699999999999997E-3</v>
      </c>
      <c r="E2316">
        <v>2.8000000000000001E-2</v>
      </c>
    </row>
    <row r="2317" spans="1:5" x14ac:dyDescent="0.45">
      <c r="A2317">
        <v>468.54509999999999</v>
      </c>
      <c r="B2317">
        <v>9.58E-3</v>
      </c>
      <c r="C2317">
        <v>8.4700000000000001E-3</v>
      </c>
      <c r="D2317">
        <v>6.96E-3</v>
      </c>
      <c r="E2317">
        <v>2.8510000000000001E-2</v>
      </c>
    </row>
    <row r="2318" spans="1:5" x14ac:dyDescent="0.45">
      <c r="A2318">
        <v>468.57459999999998</v>
      </c>
      <c r="B2318">
        <v>9.2300000000000004E-3</v>
      </c>
      <c r="C2318">
        <v>8.4399999999999996E-3</v>
      </c>
      <c r="D2318">
        <v>6.5100000000000002E-3</v>
      </c>
      <c r="E2318">
        <v>2.8129999999999999E-2</v>
      </c>
    </row>
    <row r="2319" spans="1:5" x14ac:dyDescent="0.45">
      <c r="A2319">
        <v>468.60410000000002</v>
      </c>
      <c r="B2319">
        <v>9.4299999999999991E-3</v>
      </c>
      <c r="C2319">
        <v>8.3800000000000003E-3</v>
      </c>
      <c r="D2319">
        <v>6.4400000000000004E-3</v>
      </c>
      <c r="E2319">
        <v>2.8139999999999998E-2</v>
      </c>
    </row>
    <row r="2320" spans="1:5" x14ac:dyDescent="0.45">
      <c r="A2320">
        <v>468.63350000000003</v>
      </c>
      <c r="B2320">
        <v>9.5099999999999994E-3</v>
      </c>
      <c r="C2320">
        <v>8.43E-3</v>
      </c>
      <c r="D2320">
        <v>6.6299999999999996E-3</v>
      </c>
      <c r="E2320">
        <v>2.835E-2</v>
      </c>
    </row>
    <row r="2321" spans="1:5" x14ac:dyDescent="0.45">
      <c r="A2321">
        <v>468.66300000000001</v>
      </c>
      <c r="B2321">
        <v>9.2499999999999995E-3</v>
      </c>
      <c r="C2321">
        <v>8.4200000000000004E-3</v>
      </c>
      <c r="D2321">
        <v>6.4400000000000004E-3</v>
      </c>
      <c r="E2321">
        <v>2.7969999999999998E-2</v>
      </c>
    </row>
    <row r="2322" spans="1:5" x14ac:dyDescent="0.45">
      <c r="A2322">
        <v>468.6925</v>
      </c>
      <c r="B2322">
        <v>9.6399999999999993E-3</v>
      </c>
      <c r="C2322">
        <v>8.3899999999999999E-3</v>
      </c>
      <c r="D2322">
        <v>6.8199999999999997E-3</v>
      </c>
      <c r="E2322">
        <v>2.8410000000000001E-2</v>
      </c>
    </row>
    <row r="2323" spans="1:5" x14ac:dyDescent="0.45">
      <c r="A2323">
        <v>468.72199999999998</v>
      </c>
      <c r="B2323">
        <v>9.1999999999999998E-3</v>
      </c>
      <c r="C2323">
        <v>8.2299999999999995E-3</v>
      </c>
      <c r="D2323">
        <v>6.6100000000000004E-3</v>
      </c>
      <c r="E2323">
        <v>2.818E-2</v>
      </c>
    </row>
    <row r="2324" spans="1:5" x14ac:dyDescent="0.45">
      <c r="A2324">
        <v>468.75139999999999</v>
      </c>
      <c r="B2324">
        <v>9.5700000000000004E-3</v>
      </c>
      <c r="C2324">
        <v>8.4200000000000004E-3</v>
      </c>
      <c r="D2324">
        <v>6.62E-3</v>
      </c>
      <c r="E2324">
        <v>2.8570000000000002E-2</v>
      </c>
    </row>
    <row r="2325" spans="1:5" x14ac:dyDescent="0.45">
      <c r="A2325">
        <v>468.78089999999997</v>
      </c>
      <c r="B2325">
        <v>9.6100000000000005E-3</v>
      </c>
      <c r="C2325">
        <v>8.2500000000000004E-3</v>
      </c>
      <c r="D2325">
        <v>6.8599999999999998E-3</v>
      </c>
      <c r="E2325">
        <v>2.827E-2</v>
      </c>
    </row>
    <row r="2326" spans="1:5" x14ac:dyDescent="0.45">
      <c r="A2326">
        <v>468.81040000000002</v>
      </c>
      <c r="B2326">
        <v>9.5899999999999996E-3</v>
      </c>
      <c r="C2326">
        <v>8.4399999999999996E-3</v>
      </c>
      <c r="D2326">
        <v>6.8300000000000001E-3</v>
      </c>
      <c r="E2326">
        <v>2.8459999999999999E-2</v>
      </c>
    </row>
    <row r="2327" spans="1:5" x14ac:dyDescent="0.45">
      <c r="A2327">
        <v>468.83980000000003</v>
      </c>
      <c r="B2327">
        <v>9.8600000000000007E-3</v>
      </c>
      <c r="C2327">
        <v>8.3999999999999995E-3</v>
      </c>
      <c r="D2327">
        <v>7.1599999999999997E-3</v>
      </c>
      <c r="E2327">
        <v>2.8729999999999999E-2</v>
      </c>
    </row>
    <row r="2328" spans="1:5" x14ac:dyDescent="0.45">
      <c r="A2328">
        <v>468.86930000000001</v>
      </c>
      <c r="B2328">
        <v>9.6600000000000002E-3</v>
      </c>
      <c r="C2328">
        <v>8.5299999999999994E-3</v>
      </c>
      <c r="D2328">
        <v>6.7200000000000003E-3</v>
      </c>
      <c r="E2328">
        <v>2.8330000000000001E-2</v>
      </c>
    </row>
    <row r="2329" spans="1:5" x14ac:dyDescent="0.45">
      <c r="A2329">
        <v>468.89870000000002</v>
      </c>
      <c r="B2329">
        <v>9.58E-3</v>
      </c>
      <c r="C2329">
        <v>8.43E-3</v>
      </c>
      <c r="D2329">
        <v>6.5599999999999999E-3</v>
      </c>
      <c r="E2329">
        <v>2.8139999999999998E-2</v>
      </c>
    </row>
    <row r="2330" spans="1:5" x14ac:dyDescent="0.45">
      <c r="A2330">
        <v>468.9282</v>
      </c>
      <c r="B2330">
        <v>9.7300000000000008E-3</v>
      </c>
      <c r="C2330">
        <v>8.43E-3</v>
      </c>
      <c r="D2330">
        <v>6.8599999999999998E-3</v>
      </c>
      <c r="E2330">
        <v>2.828E-2</v>
      </c>
    </row>
    <row r="2331" spans="1:5" x14ac:dyDescent="0.45">
      <c r="A2331">
        <v>468.95760000000001</v>
      </c>
      <c r="B2331">
        <v>9.9000000000000008E-3</v>
      </c>
      <c r="C2331">
        <v>8.3400000000000002E-3</v>
      </c>
      <c r="D2331">
        <v>7.2199999999999999E-3</v>
      </c>
      <c r="E2331">
        <v>2.8989999999999998E-2</v>
      </c>
    </row>
    <row r="2332" spans="1:5" x14ac:dyDescent="0.45">
      <c r="A2332">
        <v>468.9871</v>
      </c>
      <c r="B2332">
        <v>9.9500000000000005E-3</v>
      </c>
      <c r="C2332">
        <v>8.3899999999999999E-3</v>
      </c>
      <c r="D2332">
        <v>7.1000000000000004E-3</v>
      </c>
      <c r="E2332">
        <v>2.8570000000000002E-2</v>
      </c>
    </row>
    <row r="2333" spans="1:5" x14ac:dyDescent="0.45">
      <c r="A2333">
        <v>469.01659999999998</v>
      </c>
      <c r="B2333">
        <v>9.5399999999999999E-3</v>
      </c>
      <c r="C2333">
        <v>8.43E-3</v>
      </c>
      <c r="D2333">
        <v>6.8300000000000001E-3</v>
      </c>
      <c r="E2333">
        <v>2.8469999999999999E-2</v>
      </c>
    </row>
    <row r="2334" spans="1:5" x14ac:dyDescent="0.45">
      <c r="A2334">
        <v>469.04599999999999</v>
      </c>
      <c r="B2334">
        <v>9.5499999999999995E-3</v>
      </c>
      <c r="C2334">
        <v>8.3800000000000003E-3</v>
      </c>
      <c r="D2334">
        <v>6.5399999999999998E-3</v>
      </c>
      <c r="E2334">
        <v>2.8660000000000001E-2</v>
      </c>
    </row>
    <row r="2335" spans="1:5" x14ac:dyDescent="0.45">
      <c r="A2335">
        <v>469.07549999999998</v>
      </c>
      <c r="B2335">
        <v>1.017E-2</v>
      </c>
      <c r="C2335">
        <v>8.3700000000000007E-3</v>
      </c>
      <c r="D2335">
        <v>7.3800000000000003E-3</v>
      </c>
      <c r="E2335">
        <v>2.894E-2</v>
      </c>
    </row>
    <row r="2336" spans="1:5" x14ac:dyDescent="0.45">
      <c r="A2336">
        <v>469.10489999999999</v>
      </c>
      <c r="B2336">
        <v>1.001E-2</v>
      </c>
      <c r="C2336">
        <v>8.4799999999999997E-3</v>
      </c>
      <c r="D2336">
        <v>7.0499999999999998E-3</v>
      </c>
      <c r="E2336">
        <v>2.8680000000000001E-2</v>
      </c>
    </row>
    <row r="2337" spans="1:5" x14ac:dyDescent="0.45">
      <c r="A2337">
        <v>469.13440000000003</v>
      </c>
      <c r="B2337">
        <v>9.7800000000000005E-3</v>
      </c>
      <c r="C2337">
        <v>8.5000000000000006E-3</v>
      </c>
      <c r="D2337">
        <v>6.5700000000000003E-3</v>
      </c>
      <c r="E2337">
        <v>2.8510000000000001E-2</v>
      </c>
    </row>
    <row r="2338" spans="1:5" x14ac:dyDescent="0.45">
      <c r="A2338">
        <v>469.16379999999998</v>
      </c>
      <c r="B2338">
        <v>9.9900000000000006E-3</v>
      </c>
      <c r="C2338">
        <v>8.4399999999999996E-3</v>
      </c>
      <c r="D2338">
        <v>6.9899999999999997E-3</v>
      </c>
      <c r="E2338">
        <v>2.896E-2</v>
      </c>
    </row>
    <row r="2339" spans="1:5" x14ac:dyDescent="0.45">
      <c r="A2339">
        <v>469.19330000000002</v>
      </c>
      <c r="B2339">
        <v>9.9900000000000006E-3</v>
      </c>
      <c r="C2339">
        <v>8.4600000000000005E-3</v>
      </c>
      <c r="D2339">
        <v>7.1399999999999996E-3</v>
      </c>
      <c r="E2339">
        <v>2.8320000000000001E-2</v>
      </c>
    </row>
    <row r="2340" spans="1:5" x14ac:dyDescent="0.45">
      <c r="A2340">
        <v>469.22269999999997</v>
      </c>
      <c r="B2340">
        <v>9.75E-3</v>
      </c>
      <c r="C2340">
        <v>8.3700000000000007E-3</v>
      </c>
      <c r="D2340">
        <v>6.7299999999999999E-3</v>
      </c>
      <c r="E2340">
        <v>2.8729999999999999E-2</v>
      </c>
    </row>
    <row r="2341" spans="1:5" x14ac:dyDescent="0.45">
      <c r="A2341">
        <v>469.25220000000002</v>
      </c>
      <c r="B2341">
        <v>9.7599999999999996E-3</v>
      </c>
      <c r="C2341">
        <v>8.4600000000000005E-3</v>
      </c>
      <c r="D2341">
        <v>6.9899999999999997E-3</v>
      </c>
      <c r="E2341">
        <v>2.8930000000000001E-2</v>
      </c>
    </row>
    <row r="2342" spans="1:5" x14ac:dyDescent="0.45">
      <c r="A2342">
        <v>469.28160000000003</v>
      </c>
      <c r="B2342">
        <v>9.8399999999999998E-3</v>
      </c>
      <c r="C2342">
        <v>8.3899999999999999E-3</v>
      </c>
      <c r="D2342">
        <v>7.1000000000000004E-3</v>
      </c>
      <c r="E2342">
        <v>2.8889999999999999E-2</v>
      </c>
    </row>
    <row r="2343" spans="1:5" x14ac:dyDescent="0.45">
      <c r="A2343">
        <v>469.31110000000001</v>
      </c>
      <c r="B2343">
        <v>9.6600000000000002E-3</v>
      </c>
      <c r="C2343">
        <v>8.4499999999999992E-3</v>
      </c>
      <c r="D2343">
        <v>6.8500000000000002E-3</v>
      </c>
      <c r="E2343">
        <v>2.844E-2</v>
      </c>
    </row>
    <row r="2344" spans="1:5" x14ac:dyDescent="0.45">
      <c r="A2344">
        <v>469.34050000000002</v>
      </c>
      <c r="B2344">
        <v>1.022E-2</v>
      </c>
      <c r="C2344">
        <v>8.43E-3</v>
      </c>
      <c r="D2344">
        <v>7.1199999999999996E-3</v>
      </c>
      <c r="E2344">
        <v>2.8819999999999998E-2</v>
      </c>
    </row>
    <row r="2345" spans="1:5" x14ac:dyDescent="0.45">
      <c r="A2345">
        <v>469.37</v>
      </c>
      <c r="B2345">
        <v>0.01</v>
      </c>
      <c r="C2345">
        <v>8.5199999999999998E-3</v>
      </c>
      <c r="D2345">
        <v>7.28E-3</v>
      </c>
      <c r="E2345">
        <v>2.861E-2</v>
      </c>
    </row>
    <row r="2346" spans="1:5" x14ac:dyDescent="0.45">
      <c r="A2346">
        <v>469.39940000000001</v>
      </c>
      <c r="B2346">
        <v>1.001E-2</v>
      </c>
      <c r="C2346">
        <v>8.4799999999999997E-3</v>
      </c>
      <c r="D2346">
        <v>6.94E-3</v>
      </c>
      <c r="E2346">
        <v>2.8559999999999999E-2</v>
      </c>
    </row>
    <row r="2347" spans="1:5" x14ac:dyDescent="0.45">
      <c r="A2347">
        <v>469.4289</v>
      </c>
      <c r="B2347">
        <v>9.7099999999999999E-3</v>
      </c>
      <c r="C2347">
        <v>8.4200000000000004E-3</v>
      </c>
      <c r="D2347">
        <v>6.8799999999999998E-3</v>
      </c>
      <c r="E2347">
        <v>2.8539999999999999E-2</v>
      </c>
    </row>
    <row r="2348" spans="1:5" x14ac:dyDescent="0.45">
      <c r="A2348">
        <v>469.45830000000001</v>
      </c>
      <c r="B2348">
        <v>9.8700000000000003E-3</v>
      </c>
      <c r="C2348">
        <v>8.4200000000000004E-3</v>
      </c>
      <c r="D2348">
        <v>7.0800000000000004E-3</v>
      </c>
      <c r="E2348">
        <v>2.8670000000000001E-2</v>
      </c>
    </row>
    <row r="2349" spans="1:5" x14ac:dyDescent="0.45">
      <c r="A2349">
        <v>469.48779999999999</v>
      </c>
      <c r="B2349">
        <v>9.8600000000000007E-3</v>
      </c>
      <c r="C2349">
        <v>8.5400000000000007E-3</v>
      </c>
      <c r="D2349">
        <v>7.0499999999999998E-3</v>
      </c>
      <c r="E2349">
        <v>2.8760000000000001E-2</v>
      </c>
    </row>
    <row r="2350" spans="1:5" x14ac:dyDescent="0.45">
      <c r="A2350">
        <v>469.5172</v>
      </c>
      <c r="B2350">
        <v>1.001E-2</v>
      </c>
      <c r="C2350">
        <v>8.4899999999999993E-3</v>
      </c>
      <c r="D2350">
        <v>7.2100000000000003E-3</v>
      </c>
      <c r="E2350">
        <v>2.8479999999999998E-2</v>
      </c>
    </row>
    <row r="2351" spans="1:5" x14ac:dyDescent="0.45">
      <c r="A2351">
        <v>469.54669999999999</v>
      </c>
      <c r="B2351">
        <v>9.9299999999999996E-3</v>
      </c>
      <c r="C2351">
        <v>8.6700000000000006E-3</v>
      </c>
      <c r="D2351">
        <v>6.77E-3</v>
      </c>
      <c r="E2351">
        <v>2.8580000000000001E-2</v>
      </c>
    </row>
    <row r="2352" spans="1:5" x14ac:dyDescent="0.45">
      <c r="A2352">
        <v>469.5761</v>
      </c>
      <c r="B2352">
        <v>9.5099999999999994E-3</v>
      </c>
      <c r="C2352">
        <v>8.4899999999999993E-3</v>
      </c>
      <c r="D2352">
        <v>6.9800000000000001E-3</v>
      </c>
      <c r="E2352">
        <v>2.87E-2</v>
      </c>
    </row>
    <row r="2353" spans="1:5" x14ac:dyDescent="0.45">
      <c r="A2353">
        <v>469.60559999999998</v>
      </c>
      <c r="B2353">
        <v>9.7000000000000003E-3</v>
      </c>
      <c r="C2353">
        <v>8.5000000000000006E-3</v>
      </c>
      <c r="D2353">
        <v>6.94E-3</v>
      </c>
      <c r="E2353">
        <v>2.8639999999999999E-2</v>
      </c>
    </row>
    <row r="2354" spans="1:5" x14ac:dyDescent="0.45">
      <c r="A2354">
        <v>469.63499999999999</v>
      </c>
      <c r="B2354">
        <v>1.008E-2</v>
      </c>
      <c r="C2354">
        <v>8.5400000000000007E-3</v>
      </c>
      <c r="D2354">
        <v>7.2700000000000004E-3</v>
      </c>
      <c r="E2354">
        <v>2.8910000000000002E-2</v>
      </c>
    </row>
    <row r="2355" spans="1:5" x14ac:dyDescent="0.45">
      <c r="A2355">
        <v>469.6644</v>
      </c>
      <c r="B2355">
        <v>9.9100000000000004E-3</v>
      </c>
      <c r="C2355">
        <v>8.4399999999999996E-3</v>
      </c>
      <c r="D2355">
        <v>7.0800000000000004E-3</v>
      </c>
      <c r="E2355">
        <v>2.8819999999999998E-2</v>
      </c>
    </row>
    <row r="2356" spans="1:5" x14ac:dyDescent="0.45">
      <c r="A2356">
        <v>469.69389999999999</v>
      </c>
      <c r="B2356">
        <v>9.7099999999999999E-3</v>
      </c>
      <c r="C2356">
        <v>8.3700000000000007E-3</v>
      </c>
      <c r="D2356">
        <v>7.3800000000000003E-3</v>
      </c>
      <c r="E2356">
        <v>2.8750000000000001E-2</v>
      </c>
    </row>
    <row r="2357" spans="1:5" x14ac:dyDescent="0.45">
      <c r="A2357">
        <v>469.72329999999999</v>
      </c>
      <c r="B2357">
        <v>1.004E-2</v>
      </c>
      <c r="C2357">
        <v>8.3099999999999997E-3</v>
      </c>
      <c r="D2357">
        <v>7.0000000000000001E-3</v>
      </c>
      <c r="E2357">
        <v>2.887E-2</v>
      </c>
    </row>
    <row r="2358" spans="1:5" x14ac:dyDescent="0.45">
      <c r="A2358">
        <v>469.7527</v>
      </c>
      <c r="B2358">
        <v>1.025E-2</v>
      </c>
      <c r="C2358">
        <v>8.3899999999999999E-3</v>
      </c>
      <c r="D2358">
        <v>7.3299999999999997E-3</v>
      </c>
      <c r="E2358">
        <v>2.8809999999999999E-2</v>
      </c>
    </row>
    <row r="2359" spans="1:5" x14ac:dyDescent="0.45">
      <c r="A2359">
        <v>469.78219999999999</v>
      </c>
      <c r="B2359">
        <v>9.8099999999999993E-3</v>
      </c>
      <c r="C2359">
        <v>8.5299999999999994E-3</v>
      </c>
      <c r="D2359">
        <v>7.0800000000000004E-3</v>
      </c>
      <c r="E2359">
        <v>2.8590000000000001E-2</v>
      </c>
    </row>
    <row r="2360" spans="1:5" x14ac:dyDescent="0.45">
      <c r="A2360">
        <v>469.8116</v>
      </c>
      <c r="B2360">
        <v>9.9500000000000005E-3</v>
      </c>
      <c r="C2360">
        <v>8.5299999999999994E-3</v>
      </c>
      <c r="D2360">
        <v>7.11E-3</v>
      </c>
      <c r="E2360">
        <v>2.8889999999999999E-2</v>
      </c>
    </row>
    <row r="2361" spans="1:5" x14ac:dyDescent="0.45">
      <c r="A2361">
        <v>469.84109999999998</v>
      </c>
      <c r="B2361">
        <v>9.7999999999999997E-3</v>
      </c>
      <c r="C2361">
        <v>8.43E-3</v>
      </c>
      <c r="D2361">
        <v>7.0099999999999997E-3</v>
      </c>
      <c r="E2361">
        <v>2.845E-2</v>
      </c>
    </row>
    <row r="2362" spans="1:5" x14ac:dyDescent="0.45">
      <c r="A2362">
        <v>469.87049999999999</v>
      </c>
      <c r="B2362">
        <v>1.0019999999999999E-2</v>
      </c>
      <c r="C2362">
        <v>8.4899999999999993E-3</v>
      </c>
      <c r="D2362">
        <v>7.1399999999999996E-3</v>
      </c>
      <c r="E2362">
        <v>2.878E-2</v>
      </c>
    </row>
    <row r="2363" spans="1:5" x14ac:dyDescent="0.45">
      <c r="A2363">
        <v>469.8999</v>
      </c>
      <c r="B2363">
        <v>1.035E-2</v>
      </c>
      <c r="C2363">
        <v>8.43E-3</v>
      </c>
      <c r="D2363">
        <v>7.28E-3</v>
      </c>
      <c r="E2363">
        <v>2.8969999999999999E-2</v>
      </c>
    </row>
    <row r="2364" spans="1:5" x14ac:dyDescent="0.45">
      <c r="A2364">
        <v>469.92939999999999</v>
      </c>
      <c r="B2364">
        <v>9.9100000000000004E-3</v>
      </c>
      <c r="C2364">
        <v>8.3800000000000003E-3</v>
      </c>
      <c r="D2364">
        <v>7.1900000000000002E-3</v>
      </c>
      <c r="E2364">
        <v>2.8799999999999999E-2</v>
      </c>
    </row>
    <row r="2365" spans="1:5" x14ac:dyDescent="0.45">
      <c r="A2365">
        <v>469.9588</v>
      </c>
      <c r="B2365">
        <v>9.7099999999999999E-3</v>
      </c>
      <c r="C2365">
        <v>8.5400000000000007E-3</v>
      </c>
      <c r="D2365">
        <v>6.7200000000000003E-3</v>
      </c>
      <c r="E2365">
        <v>2.8500000000000001E-2</v>
      </c>
    </row>
    <row r="2366" spans="1:5" x14ac:dyDescent="0.45">
      <c r="A2366">
        <v>469.98820000000001</v>
      </c>
      <c r="B2366">
        <v>1.018E-2</v>
      </c>
      <c r="C2366">
        <v>8.5000000000000006E-3</v>
      </c>
      <c r="D2366">
        <v>7.4999999999999997E-3</v>
      </c>
      <c r="E2366">
        <v>2.8639999999999999E-2</v>
      </c>
    </row>
    <row r="2367" spans="1:5" x14ac:dyDescent="0.45">
      <c r="A2367">
        <v>470.01760000000002</v>
      </c>
      <c r="B2367">
        <v>9.9500000000000005E-3</v>
      </c>
      <c r="C2367">
        <v>8.5100000000000002E-3</v>
      </c>
      <c r="D2367">
        <v>7.1500000000000001E-3</v>
      </c>
      <c r="E2367">
        <v>2.8809999999999999E-2</v>
      </c>
    </row>
    <row r="2368" spans="1:5" x14ac:dyDescent="0.45">
      <c r="A2368">
        <v>470.0471</v>
      </c>
      <c r="B2368">
        <v>9.9399999999999992E-3</v>
      </c>
      <c r="C2368">
        <v>8.5400000000000007E-3</v>
      </c>
      <c r="D2368">
        <v>7.0699999999999999E-3</v>
      </c>
      <c r="E2368">
        <v>2.9090000000000001E-2</v>
      </c>
    </row>
    <row r="2369" spans="1:5" x14ac:dyDescent="0.45">
      <c r="A2369">
        <v>470.07650000000001</v>
      </c>
      <c r="B2369">
        <v>1.0319999999999999E-2</v>
      </c>
      <c r="C2369">
        <v>8.5199999999999998E-3</v>
      </c>
      <c r="D2369">
        <v>7.4099999999999999E-3</v>
      </c>
      <c r="E2369">
        <v>2.912E-2</v>
      </c>
    </row>
    <row r="2370" spans="1:5" x14ac:dyDescent="0.45">
      <c r="A2370">
        <v>470.10590000000002</v>
      </c>
      <c r="B2370">
        <v>9.9600000000000001E-3</v>
      </c>
      <c r="C2370">
        <v>8.3599999999999994E-3</v>
      </c>
      <c r="D2370">
        <v>7.3600000000000002E-3</v>
      </c>
      <c r="E2370">
        <v>2.9080000000000002E-2</v>
      </c>
    </row>
    <row r="2371" spans="1:5" x14ac:dyDescent="0.45">
      <c r="A2371">
        <v>470.13529999999997</v>
      </c>
      <c r="B2371">
        <v>1.0160000000000001E-2</v>
      </c>
      <c r="C2371">
        <v>8.4700000000000001E-3</v>
      </c>
      <c r="D2371">
        <v>7.2899999999999996E-3</v>
      </c>
      <c r="E2371">
        <v>2.9239999999999999E-2</v>
      </c>
    </row>
    <row r="2372" spans="1:5" x14ac:dyDescent="0.45">
      <c r="A2372">
        <v>470.16480000000001</v>
      </c>
      <c r="B2372">
        <v>9.8300000000000002E-3</v>
      </c>
      <c r="C2372">
        <v>8.6E-3</v>
      </c>
      <c r="D2372">
        <v>7.3099999999999997E-3</v>
      </c>
      <c r="E2372">
        <v>2.8910000000000002E-2</v>
      </c>
    </row>
    <row r="2373" spans="1:5" x14ac:dyDescent="0.45">
      <c r="A2373">
        <v>470.19420000000002</v>
      </c>
      <c r="B2373">
        <v>1.0160000000000001E-2</v>
      </c>
      <c r="C2373">
        <v>8.5000000000000006E-3</v>
      </c>
      <c r="D2373">
        <v>7.1599999999999997E-3</v>
      </c>
      <c r="E2373">
        <v>2.895E-2</v>
      </c>
    </row>
    <row r="2374" spans="1:5" x14ac:dyDescent="0.45">
      <c r="A2374">
        <v>470.22359999999998</v>
      </c>
      <c r="B2374">
        <v>1.0370000000000001E-2</v>
      </c>
      <c r="C2374">
        <v>8.4700000000000001E-3</v>
      </c>
      <c r="D2374">
        <v>7.5500000000000003E-3</v>
      </c>
      <c r="E2374">
        <v>2.9059999999999999E-2</v>
      </c>
    </row>
    <row r="2375" spans="1:5" x14ac:dyDescent="0.45">
      <c r="A2375">
        <v>470.25310000000002</v>
      </c>
      <c r="B2375">
        <v>1.0200000000000001E-2</v>
      </c>
      <c r="C2375">
        <v>8.4799999999999997E-3</v>
      </c>
      <c r="D2375">
        <v>7.3400000000000002E-3</v>
      </c>
      <c r="E2375">
        <v>2.913E-2</v>
      </c>
    </row>
    <row r="2376" spans="1:5" x14ac:dyDescent="0.45">
      <c r="A2376">
        <v>470.28250000000003</v>
      </c>
      <c r="B2376">
        <v>9.8499999999999994E-3</v>
      </c>
      <c r="C2376">
        <v>8.5299999999999994E-3</v>
      </c>
      <c r="D2376">
        <v>7.0499999999999998E-3</v>
      </c>
      <c r="E2376">
        <v>2.8709999999999999E-2</v>
      </c>
    </row>
    <row r="2377" spans="1:5" x14ac:dyDescent="0.45">
      <c r="A2377">
        <v>470.31189999999998</v>
      </c>
      <c r="B2377">
        <v>1.0290000000000001E-2</v>
      </c>
      <c r="C2377">
        <v>8.5400000000000007E-3</v>
      </c>
      <c r="D2377">
        <v>7.5300000000000002E-3</v>
      </c>
      <c r="E2377">
        <v>2.9180000000000001E-2</v>
      </c>
    </row>
    <row r="2378" spans="1:5" x14ac:dyDescent="0.45">
      <c r="A2378">
        <v>470.34129999999999</v>
      </c>
      <c r="B2378">
        <v>9.9900000000000006E-3</v>
      </c>
      <c r="C2378">
        <v>8.6E-3</v>
      </c>
      <c r="D2378">
        <v>7.3299999999999997E-3</v>
      </c>
      <c r="E2378">
        <v>2.8490000000000001E-2</v>
      </c>
    </row>
    <row r="2379" spans="1:5" x14ac:dyDescent="0.45">
      <c r="A2379">
        <v>470.3707</v>
      </c>
      <c r="B2379">
        <v>9.7699999999999992E-3</v>
      </c>
      <c r="C2379">
        <v>8.5299999999999994E-3</v>
      </c>
      <c r="D2379">
        <v>7.0299999999999998E-3</v>
      </c>
      <c r="E2379">
        <v>2.886E-2</v>
      </c>
    </row>
    <row r="2380" spans="1:5" x14ac:dyDescent="0.45">
      <c r="A2380">
        <v>470.40010000000001</v>
      </c>
      <c r="B2380">
        <v>9.9299999999999996E-3</v>
      </c>
      <c r="C2380">
        <v>8.5199999999999998E-3</v>
      </c>
      <c r="D2380">
        <v>6.9699999999999996E-3</v>
      </c>
      <c r="E2380">
        <v>2.8629999999999999E-2</v>
      </c>
    </row>
    <row r="2381" spans="1:5" x14ac:dyDescent="0.45">
      <c r="A2381">
        <v>470.42959999999999</v>
      </c>
      <c r="B2381">
        <v>1.0160000000000001E-2</v>
      </c>
      <c r="C2381">
        <v>8.5299999999999994E-3</v>
      </c>
      <c r="D2381">
        <v>7.3800000000000003E-3</v>
      </c>
      <c r="E2381">
        <v>2.9229999999999999E-2</v>
      </c>
    </row>
    <row r="2382" spans="1:5" x14ac:dyDescent="0.45">
      <c r="A2382">
        <v>470.459</v>
      </c>
      <c r="B2382">
        <v>0.01</v>
      </c>
      <c r="C2382">
        <v>8.6300000000000005E-3</v>
      </c>
      <c r="D2382">
        <v>7.7299999999999999E-3</v>
      </c>
      <c r="E2382">
        <v>2.9180000000000001E-2</v>
      </c>
    </row>
    <row r="2383" spans="1:5" x14ac:dyDescent="0.45">
      <c r="A2383">
        <v>470.48840000000001</v>
      </c>
      <c r="B2383">
        <v>9.8399999999999998E-3</v>
      </c>
      <c r="C2383">
        <v>8.3999999999999995E-3</v>
      </c>
      <c r="D2383">
        <v>6.8900000000000003E-3</v>
      </c>
      <c r="E2383">
        <v>2.896E-2</v>
      </c>
    </row>
    <row r="2384" spans="1:5" x14ac:dyDescent="0.45">
      <c r="A2384">
        <v>470.51780000000002</v>
      </c>
      <c r="B2384">
        <v>9.7999999999999997E-3</v>
      </c>
      <c r="C2384">
        <v>8.5400000000000007E-3</v>
      </c>
      <c r="D2384">
        <v>7.3099999999999997E-3</v>
      </c>
      <c r="E2384">
        <v>2.8879999999999999E-2</v>
      </c>
    </row>
    <row r="2385" spans="1:5" x14ac:dyDescent="0.45">
      <c r="A2385">
        <v>470.54719999999998</v>
      </c>
      <c r="B2385">
        <v>1.014E-2</v>
      </c>
      <c r="C2385">
        <v>8.6599999999999993E-3</v>
      </c>
      <c r="D2385">
        <v>7.4200000000000004E-3</v>
      </c>
      <c r="E2385">
        <v>2.9350000000000001E-2</v>
      </c>
    </row>
    <row r="2386" spans="1:5" x14ac:dyDescent="0.45">
      <c r="A2386">
        <v>470.57670000000002</v>
      </c>
      <c r="B2386">
        <v>9.7199999999999995E-3</v>
      </c>
      <c r="C2386">
        <v>8.4399999999999996E-3</v>
      </c>
      <c r="D2386">
        <v>6.8599999999999998E-3</v>
      </c>
      <c r="E2386">
        <v>2.8830000000000001E-2</v>
      </c>
    </row>
    <row r="2387" spans="1:5" x14ac:dyDescent="0.45">
      <c r="A2387">
        <v>470.60599999999999</v>
      </c>
      <c r="B2387">
        <v>1.0240000000000001E-2</v>
      </c>
      <c r="C2387">
        <v>8.4700000000000001E-3</v>
      </c>
      <c r="D2387">
        <v>7.3499999999999998E-3</v>
      </c>
      <c r="E2387">
        <v>2.937E-2</v>
      </c>
    </row>
    <row r="2388" spans="1:5" x14ac:dyDescent="0.45">
      <c r="A2388">
        <v>470.63549999999998</v>
      </c>
      <c r="B2388">
        <v>1.005E-2</v>
      </c>
      <c r="C2388">
        <v>8.5500000000000003E-3</v>
      </c>
      <c r="D2388">
        <v>7.1900000000000002E-3</v>
      </c>
      <c r="E2388">
        <v>2.937E-2</v>
      </c>
    </row>
    <row r="2389" spans="1:5" x14ac:dyDescent="0.45">
      <c r="A2389">
        <v>470.66489999999999</v>
      </c>
      <c r="B2389">
        <v>9.7099999999999999E-3</v>
      </c>
      <c r="C2389">
        <v>8.4799999999999997E-3</v>
      </c>
      <c r="D2389">
        <v>7.1500000000000001E-3</v>
      </c>
      <c r="E2389">
        <v>2.8740000000000002E-2</v>
      </c>
    </row>
    <row r="2390" spans="1:5" x14ac:dyDescent="0.45">
      <c r="A2390">
        <v>470.6943</v>
      </c>
      <c r="B2390">
        <v>1.013E-2</v>
      </c>
      <c r="C2390">
        <v>8.6199999999999992E-3</v>
      </c>
      <c r="D2390">
        <v>7.28E-3</v>
      </c>
      <c r="E2390">
        <v>2.9319999999999999E-2</v>
      </c>
    </row>
    <row r="2391" spans="1:5" x14ac:dyDescent="0.45">
      <c r="A2391">
        <v>470.72370000000001</v>
      </c>
      <c r="B2391">
        <v>1.005E-2</v>
      </c>
      <c r="C2391">
        <v>8.4600000000000005E-3</v>
      </c>
      <c r="D2391">
        <v>7.1399999999999996E-3</v>
      </c>
      <c r="E2391">
        <v>2.878E-2</v>
      </c>
    </row>
    <row r="2392" spans="1:5" x14ac:dyDescent="0.45">
      <c r="A2392">
        <v>470.75310000000002</v>
      </c>
      <c r="B2392">
        <v>1.034E-2</v>
      </c>
      <c r="C2392">
        <v>8.6300000000000005E-3</v>
      </c>
      <c r="D2392">
        <v>7.6E-3</v>
      </c>
      <c r="E2392">
        <v>2.9319999999999999E-2</v>
      </c>
    </row>
    <row r="2393" spans="1:5" x14ac:dyDescent="0.45">
      <c r="A2393">
        <v>470.78250000000003</v>
      </c>
      <c r="B2393">
        <v>1.017E-2</v>
      </c>
      <c r="C2393">
        <v>8.6700000000000006E-3</v>
      </c>
      <c r="D2393">
        <v>7.3400000000000002E-3</v>
      </c>
      <c r="E2393">
        <v>2.869E-2</v>
      </c>
    </row>
    <row r="2394" spans="1:5" x14ac:dyDescent="0.45">
      <c r="A2394">
        <v>470.81189999999998</v>
      </c>
      <c r="B2394">
        <v>9.9100000000000004E-3</v>
      </c>
      <c r="C2394">
        <v>8.4700000000000001E-3</v>
      </c>
      <c r="D2394">
        <v>7.3400000000000002E-3</v>
      </c>
      <c r="E2394">
        <v>2.8920000000000001E-2</v>
      </c>
    </row>
    <row r="2395" spans="1:5" x14ac:dyDescent="0.45">
      <c r="A2395">
        <v>470.84129999999999</v>
      </c>
      <c r="B2395">
        <v>1.013E-2</v>
      </c>
      <c r="C2395">
        <v>8.6599999999999993E-3</v>
      </c>
      <c r="D2395">
        <v>7.43E-3</v>
      </c>
      <c r="E2395">
        <v>2.9229999999999999E-2</v>
      </c>
    </row>
    <row r="2396" spans="1:5" x14ac:dyDescent="0.45">
      <c r="A2396">
        <v>470.8707</v>
      </c>
      <c r="B2396">
        <v>1.0489999999999999E-2</v>
      </c>
      <c r="C2396">
        <v>8.5199999999999998E-3</v>
      </c>
      <c r="D2396">
        <v>7.62E-3</v>
      </c>
      <c r="E2396">
        <v>2.946E-2</v>
      </c>
    </row>
    <row r="2397" spans="1:5" x14ac:dyDescent="0.45">
      <c r="A2397">
        <v>470.90010000000001</v>
      </c>
      <c r="B2397">
        <v>1.0019999999999999E-2</v>
      </c>
      <c r="C2397">
        <v>8.4700000000000001E-3</v>
      </c>
      <c r="D2397">
        <v>7.3200000000000001E-3</v>
      </c>
      <c r="E2397">
        <v>2.913E-2</v>
      </c>
    </row>
    <row r="2398" spans="1:5" x14ac:dyDescent="0.45">
      <c r="A2398">
        <v>470.92950000000002</v>
      </c>
      <c r="B2398">
        <v>1.013E-2</v>
      </c>
      <c r="C2398">
        <v>8.5100000000000002E-3</v>
      </c>
      <c r="D2398">
        <v>7.0699999999999999E-3</v>
      </c>
      <c r="E2398">
        <v>2.8920000000000001E-2</v>
      </c>
    </row>
    <row r="2399" spans="1:5" x14ac:dyDescent="0.45">
      <c r="A2399">
        <v>470.959</v>
      </c>
      <c r="B2399">
        <v>1.018E-2</v>
      </c>
      <c r="C2399">
        <v>8.5199999999999998E-3</v>
      </c>
      <c r="D2399">
        <v>7.6099999999999996E-3</v>
      </c>
      <c r="E2399">
        <v>2.9080000000000002E-2</v>
      </c>
    </row>
    <row r="2400" spans="1:5" x14ac:dyDescent="0.45">
      <c r="A2400">
        <v>470.98829999999998</v>
      </c>
      <c r="B2400">
        <v>1.0109999999999999E-2</v>
      </c>
      <c r="C2400">
        <v>8.5599999999999999E-3</v>
      </c>
      <c r="D2400">
        <v>7.28E-3</v>
      </c>
      <c r="E2400">
        <v>2.8899999999999999E-2</v>
      </c>
    </row>
    <row r="2401" spans="1:5" x14ac:dyDescent="0.45">
      <c r="A2401">
        <v>471.01780000000002</v>
      </c>
      <c r="B2401">
        <v>1.051E-2</v>
      </c>
      <c r="C2401">
        <v>8.6499999999999997E-3</v>
      </c>
      <c r="D2401">
        <v>7.5900000000000004E-3</v>
      </c>
      <c r="E2401">
        <v>2.9270000000000001E-2</v>
      </c>
    </row>
    <row r="2402" spans="1:5" x14ac:dyDescent="0.45">
      <c r="A2402">
        <v>471.0471</v>
      </c>
      <c r="B2402">
        <v>1.034E-2</v>
      </c>
      <c r="C2402">
        <v>8.5500000000000003E-3</v>
      </c>
      <c r="D2402">
        <v>7.3299999999999997E-3</v>
      </c>
      <c r="E2402">
        <v>2.9309999999999999E-2</v>
      </c>
    </row>
    <row r="2403" spans="1:5" x14ac:dyDescent="0.45">
      <c r="A2403">
        <v>471.07650000000001</v>
      </c>
      <c r="B2403">
        <v>1.0410000000000001E-2</v>
      </c>
      <c r="C2403">
        <v>8.6E-3</v>
      </c>
      <c r="D2403">
        <v>7.62E-3</v>
      </c>
      <c r="E2403">
        <v>2.92E-2</v>
      </c>
    </row>
    <row r="2404" spans="1:5" x14ac:dyDescent="0.45">
      <c r="A2404">
        <v>471.10599999999999</v>
      </c>
      <c r="B2404">
        <v>1.0500000000000001E-2</v>
      </c>
      <c r="C2404">
        <v>8.5199999999999998E-3</v>
      </c>
      <c r="D2404">
        <v>7.8600000000000007E-3</v>
      </c>
      <c r="E2404">
        <v>2.938E-2</v>
      </c>
    </row>
    <row r="2405" spans="1:5" x14ac:dyDescent="0.45">
      <c r="A2405">
        <v>471.13529999999997</v>
      </c>
      <c r="B2405">
        <v>9.92E-3</v>
      </c>
      <c r="C2405">
        <v>8.5800000000000008E-3</v>
      </c>
      <c r="D2405">
        <v>7.0899999999999999E-3</v>
      </c>
      <c r="E2405">
        <v>2.8740000000000002E-2</v>
      </c>
    </row>
    <row r="2406" spans="1:5" x14ac:dyDescent="0.45">
      <c r="A2406">
        <v>471.16469999999998</v>
      </c>
      <c r="B2406">
        <v>1.0059999999999999E-2</v>
      </c>
      <c r="C2406">
        <v>8.6599999999999993E-3</v>
      </c>
      <c r="D2406">
        <v>7.1999999999999998E-3</v>
      </c>
      <c r="E2406">
        <v>2.9100000000000001E-2</v>
      </c>
    </row>
    <row r="2407" spans="1:5" x14ac:dyDescent="0.45">
      <c r="A2407">
        <v>471.19420000000002</v>
      </c>
      <c r="B2407">
        <v>1.03E-2</v>
      </c>
      <c r="C2407">
        <v>8.7200000000000003E-3</v>
      </c>
      <c r="D2407">
        <v>7.4599999999999996E-3</v>
      </c>
      <c r="E2407">
        <v>2.9420000000000002E-2</v>
      </c>
    </row>
    <row r="2408" spans="1:5" x14ac:dyDescent="0.45">
      <c r="A2408">
        <v>471.2235</v>
      </c>
      <c r="B2408">
        <v>1.022E-2</v>
      </c>
      <c r="C2408">
        <v>8.6199999999999992E-3</v>
      </c>
      <c r="D2408">
        <v>7.28E-3</v>
      </c>
      <c r="E2408">
        <v>2.8969999999999999E-2</v>
      </c>
    </row>
    <row r="2409" spans="1:5" x14ac:dyDescent="0.45">
      <c r="A2409">
        <v>471.25290000000001</v>
      </c>
      <c r="B2409">
        <v>1.048E-2</v>
      </c>
      <c r="C2409">
        <v>8.7200000000000003E-3</v>
      </c>
      <c r="D2409">
        <v>7.5799999999999999E-3</v>
      </c>
      <c r="E2409">
        <v>2.921E-2</v>
      </c>
    </row>
    <row r="2410" spans="1:5" x14ac:dyDescent="0.45">
      <c r="A2410">
        <v>471.28230000000002</v>
      </c>
      <c r="B2410">
        <v>1.03E-2</v>
      </c>
      <c r="C2410">
        <v>8.5699999999999995E-3</v>
      </c>
      <c r="D2410">
        <v>7.4200000000000004E-3</v>
      </c>
      <c r="E2410">
        <v>2.945E-2</v>
      </c>
    </row>
    <row r="2411" spans="1:5" x14ac:dyDescent="0.45">
      <c r="A2411">
        <v>471.31169999999997</v>
      </c>
      <c r="B2411">
        <v>1.031E-2</v>
      </c>
      <c r="C2411">
        <v>8.5199999999999998E-3</v>
      </c>
      <c r="D2411">
        <v>7.5500000000000003E-3</v>
      </c>
      <c r="E2411">
        <v>2.9159999999999998E-2</v>
      </c>
    </row>
    <row r="2412" spans="1:5" x14ac:dyDescent="0.45">
      <c r="A2412">
        <v>471.34109999999998</v>
      </c>
      <c r="B2412">
        <v>9.9100000000000004E-3</v>
      </c>
      <c r="C2412">
        <v>8.6300000000000005E-3</v>
      </c>
      <c r="D2412">
        <v>6.8399999999999997E-3</v>
      </c>
      <c r="E2412">
        <v>2.894E-2</v>
      </c>
    </row>
    <row r="2413" spans="1:5" x14ac:dyDescent="0.45">
      <c r="A2413">
        <v>471.37049999999999</v>
      </c>
      <c r="B2413">
        <v>9.9100000000000004E-3</v>
      </c>
      <c r="C2413">
        <v>8.6700000000000006E-3</v>
      </c>
      <c r="D2413">
        <v>6.9800000000000001E-3</v>
      </c>
      <c r="E2413">
        <v>2.9049999999999999E-2</v>
      </c>
    </row>
    <row r="2414" spans="1:5" x14ac:dyDescent="0.45">
      <c r="A2414">
        <v>471.3999</v>
      </c>
      <c r="B2414">
        <v>1.034E-2</v>
      </c>
      <c r="C2414">
        <v>8.6499999999999997E-3</v>
      </c>
      <c r="D2414">
        <v>7.1799999999999998E-3</v>
      </c>
      <c r="E2414">
        <v>2.8979999999999999E-2</v>
      </c>
    </row>
    <row r="2415" spans="1:5" x14ac:dyDescent="0.45">
      <c r="A2415">
        <v>471.42930000000001</v>
      </c>
      <c r="B2415">
        <v>1.008E-2</v>
      </c>
      <c r="C2415">
        <v>8.5400000000000007E-3</v>
      </c>
      <c r="D2415">
        <v>7.2700000000000004E-3</v>
      </c>
      <c r="E2415">
        <v>2.9329999999999998E-2</v>
      </c>
    </row>
    <row r="2416" spans="1:5" x14ac:dyDescent="0.45">
      <c r="A2416">
        <v>471.45870000000002</v>
      </c>
      <c r="B2416">
        <v>1.0359999999999999E-2</v>
      </c>
      <c r="C2416">
        <v>8.6400000000000001E-3</v>
      </c>
      <c r="D2416">
        <v>7.45E-3</v>
      </c>
      <c r="E2416">
        <v>2.9219999999999999E-2</v>
      </c>
    </row>
    <row r="2417" spans="1:5" x14ac:dyDescent="0.45">
      <c r="A2417">
        <v>471.48809999999997</v>
      </c>
      <c r="B2417">
        <v>1.014E-2</v>
      </c>
      <c r="C2417">
        <v>8.6300000000000005E-3</v>
      </c>
      <c r="D2417">
        <v>7.3099999999999997E-3</v>
      </c>
      <c r="E2417">
        <v>2.8889999999999999E-2</v>
      </c>
    </row>
    <row r="2418" spans="1:5" x14ac:dyDescent="0.45">
      <c r="A2418">
        <v>471.51749999999998</v>
      </c>
      <c r="B2418">
        <v>1.0290000000000001E-2</v>
      </c>
      <c r="C2418">
        <v>8.5100000000000002E-3</v>
      </c>
      <c r="D2418">
        <v>7.5300000000000002E-3</v>
      </c>
      <c r="E2418">
        <v>2.9600000000000001E-2</v>
      </c>
    </row>
    <row r="2419" spans="1:5" x14ac:dyDescent="0.45">
      <c r="A2419">
        <v>471.54680000000002</v>
      </c>
      <c r="B2419">
        <v>1.009E-2</v>
      </c>
      <c r="C2419">
        <v>8.6300000000000005E-3</v>
      </c>
      <c r="D2419">
        <v>7.1900000000000002E-3</v>
      </c>
      <c r="E2419">
        <v>2.895E-2</v>
      </c>
    </row>
    <row r="2420" spans="1:5" x14ac:dyDescent="0.45">
      <c r="A2420">
        <v>471.57619999999997</v>
      </c>
      <c r="B2420">
        <v>1.018E-2</v>
      </c>
      <c r="C2420">
        <v>8.5199999999999998E-3</v>
      </c>
      <c r="D2420">
        <v>7.2700000000000004E-3</v>
      </c>
      <c r="E2420">
        <v>2.903E-2</v>
      </c>
    </row>
    <row r="2421" spans="1:5" x14ac:dyDescent="0.45">
      <c r="A2421">
        <v>471.60559999999998</v>
      </c>
      <c r="B2421">
        <v>9.8399999999999998E-3</v>
      </c>
      <c r="C2421">
        <v>8.6E-3</v>
      </c>
      <c r="D2421">
        <v>6.9699999999999996E-3</v>
      </c>
      <c r="E2421">
        <v>2.903E-2</v>
      </c>
    </row>
    <row r="2422" spans="1:5" x14ac:dyDescent="0.45">
      <c r="A2422">
        <v>471.63499999999999</v>
      </c>
      <c r="B2422">
        <v>1.0449999999999999E-2</v>
      </c>
      <c r="C2422">
        <v>8.6899999999999998E-3</v>
      </c>
      <c r="D2422">
        <v>7.5900000000000004E-3</v>
      </c>
      <c r="E2422">
        <v>2.945E-2</v>
      </c>
    </row>
    <row r="2423" spans="1:5" x14ac:dyDescent="0.45">
      <c r="A2423">
        <v>471.6644</v>
      </c>
      <c r="B2423">
        <v>1.0290000000000001E-2</v>
      </c>
      <c r="C2423">
        <v>8.5599999999999999E-3</v>
      </c>
      <c r="D2423">
        <v>7.0400000000000003E-3</v>
      </c>
      <c r="E2423">
        <v>2.896E-2</v>
      </c>
    </row>
    <row r="2424" spans="1:5" x14ac:dyDescent="0.45">
      <c r="A2424">
        <v>471.69380000000001</v>
      </c>
      <c r="B2424">
        <v>1.0120000000000001E-2</v>
      </c>
      <c r="C2424">
        <v>8.6599999999999993E-3</v>
      </c>
      <c r="D2424">
        <v>7.4099999999999999E-3</v>
      </c>
      <c r="E2424">
        <v>2.9069999999999999E-2</v>
      </c>
    </row>
    <row r="2425" spans="1:5" x14ac:dyDescent="0.45">
      <c r="A2425">
        <v>471.72309999999999</v>
      </c>
      <c r="B2425">
        <v>1.0330000000000001E-2</v>
      </c>
      <c r="C2425">
        <v>8.6199999999999992E-3</v>
      </c>
      <c r="D2425">
        <v>7.6099999999999996E-3</v>
      </c>
      <c r="E2425">
        <v>2.9440000000000001E-2</v>
      </c>
    </row>
    <row r="2426" spans="1:5" x14ac:dyDescent="0.45">
      <c r="A2426">
        <v>471.7525</v>
      </c>
      <c r="B2426">
        <v>1.047E-2</v>
      </c>
      <c r="C2426">
        <v>8.4899999999999993E-3</v>
      </c>
      <c r="D2426">
        <v>7.3400000000000002E-3</v>
      </c>
      <c r="E2426">
        <v>2.9610000000000001E-2</v>
      </c>
    </row>
    <row r="2427" spans="1:5" x14ac:dyDescent="0.45">
      <c r="A2427">
        <v>471.78190000000001</v>
      </c>
      <c r="B2427">
        <v>1.014E-2</v>
      </c>
      <c r="C2427">
        <v>8.4799999999999997E-3</v>
      </c>
      <c r="D2427">
        <v>7.4999999999999997E-3</v>
      </c>
      <c r="E2427">
        <v>2.9319999999999999E-2</v>
      </c>
    </row>
    <row r="2428" spans="1:5" x14ac:dyDescent="0.45">
      <c r="A2428">
        <v>471.81130000000002</v>
      </c>
      <c r="B2428">
        <v>9.9600000000000001E-3</v>
      </c>
      <c r="C2428">
        <v>8.6199999999999992E-3</v>
      </c>
      <c r="D2428">
        <v>7.2300000000000003E-3</v>
      </c>
      <c r="E2428">
        <v>2.9190000000000001E-2</v>
      </c>
    </row>
    <row r="2429" spans="1:5" x14ac:dyDescent="0.45">
      <c r="A2429">
        <v>471.84059999999999</v>
      </c>
      <c r="B2429">
        <v>1.013E-2</v>
      </c>
      <c r="C2429">
        <v>8.6199999999999992E-3</v>
      </c>
      <c r="D2429">
        <v>7.6899999999999998E-3</v>
      </c>
      <c r="E2429">
        <v>2.9159999999999998E-2</v>
      </c>
    </row>
    <row r="2430" spans="1:5" x14ac:dyDescent="0.45">
      <c r="A2430">
        <v>471.87</v>
      </c>
      <c r="B2430">
        <v>1.0290000000000001E-2</v>
      </c>
      <c r="C2430">
        <v>8.8100000000000001E-3</v>
      </c>
      <c r="D2430">
        <v>7.4700000000000001E-3</v>
      </c>
      <c r="E2430">
        <v>2.9409999999999999E-2</v>
      </c>
    </row>
    <row r="2431" spans="1:5" x14ac:dyDescent="0.45">
      <c r="A2431">
        <v>471.89940000000001</v>
      </c>
      <c r="B2431">
        <v>1.042E-2</v>
      </c>
      <c r="C2431">
        <v>8.7899999999999992E-3</v>
      </c>
      <c r="D2431">
        <v>7.5300000000000002E-3</v>
      </c>
      <c r="E2431">
        <v>2.913E-2</v>
      </c>
    </row>
    <row r="2432" spans="1:5" x14ac:dyDescent="0.45">
      <c r="A2432">
        <v>471.92880000000002</v>
      </c>
      <c r="B2432">
        <v>1.026E-2</v>
      </c>
      <c r="C2432">
        <v>8.6899999999999998E-3</v>
      </c>
      <c r="D2432">
        <v>7.2199999999999999E-3</v>
      </c>
      <c r="E2432">
        <v>2.913E-2</v>
      </c>
    </row>
    <row r="2433" spans="1:5" x14ac:dyDescent="0.45">
      <c r="A2433">
        <v>471.95819999999998</v>
      </c>
      <c r="B2433">
        <v>1.0279999999999999E-2</v>
      </c>
      <c r="C2433">
        <v>8.6300000000000005E-3</v>
      </c>
      <c r="D2433">
        <v>7.2899999999999996E-3</v>
      </c>
      <c r="E2433">
        <v>2.9350000000000001E-2</v>
      </c>
    </row>
    <row r="2434" spans="1:5" x14ac:dyDescent="0.45">
      <c r="A2434">
        <v>471.98750000000001</v>
      </c>
      <c r="B2434">
        <v>1.009E-2</v>
      </c>
      <c r="C2434">
        <v>8.6199999999999992E-3</v>
      </c>
      <c r="D2434">
        <v>7.5199999999999998E-3</v>
      </c>
      <c r="E2434">
        <v>2.929E-2</v>
      </c>
    </row>
    <row r="2435" spans="1:5" x14ac:dyDescent="0.45">
      <c r="A2435">
        <v>472.01690000000002</v>
      </c>
      <c r="B2435">
        <v>1.0030000000000001E-2</v>
      </c>
      <c r="C2435">
        <v>8.5699999999999995E-3</v>
      </c>
      <c r="D2435">
        <v>6.9800000000000001E-3</v>
      </c>
      <c r="E2435">
        <v>2.8920000000000001E-2</v>
      </c>
    </row>
    <row r="2436" spans="1:5" x14ac:dyDescent="0.45">
      <c r="A2436">
        <v>472.04629999999997</v>
      </c>
      <c r="B2436">
        <v>1.026E-2</v>
      </c>
      <c r="C2436">
        <v>8.77E-3</v>
      </c>
      <c r="D2436">
        <v>7.3800000000000003E-3</v>
      </c>
      <c r="E2436">
        <v>2.9170000000000001E-2</v>
      </c>
    </row>
    <row r="2437" spans="1:5" x14ac:dyDescent="0.45">
      <c r="A2437">
        <v>472.07569999999998</v>
      </c>
      <c r="B2437">
        <v>1.027E-2</v>
      </c>
      <c r="C2437">
        <v>8.5500000000000003E-3</v>
      </c>
      <c r="D2437">
        <v>7.3600000000000002E-3</v>
      </c>
      <c r="E2437">
        <v>2.929E-2</v>
      </c>
    </row>
    <row r="2438" spans="1:5" x14ac:dyDescent="0.45">
      <c r="A2438">
        <v>472.10500000000002</v>
      </c>
      <c r="B2438">
        <v>1.035E-2</v>
      </c>
      <c r="C2438">
        <v>8.43E-3</v>
      </c>
      <c r="D2438">
        <v>7.6099999999999996E-3</v>
      </c>
      <c r="E2438">
        <v>2.938E-2</v>
      </c>
    </row>
    <row r="2439" spans="1:5" x14ac:dyDescent="0.45">
      <c r="A2439">
        <v>472.13440000000003</v>
      </c>
      <c r="B2439">
        <v>1.014E-2</v>
      </c>
      <c r="C2439">
        <v>8.7200000000000003E-3</v>
      </c>
      <c r="D2439">
        <v>7.2300000000000003E-3</v>
      </c>
      <c r="E2439">
        <v>2.9090000000000001E-2</v>
      </c>
    </row>
    <row r="2440" spans="1:5" x14ac:dyDescent="0.45">
      <c r="A2440">
        <v>472.16379999999998</v>
      </c>
      <c r="B2440">
        <v>1.047E-2</v>
      </c>
      <c r="C2440">
        <v>8.7399999999999995E-3</v>
      </c>
      <c r="D2440">
        <v>7.5399999999999998E-3</v>
      </c>
      <c r="E2440">
        <v>2.9309999999999999E-2</v>
      </c>
    </row>
    <row r="2441" spans="1:5" x14ac:dyDescent="0.45">
      <c r="A2441">
        <v>472.19310000000002</v>
      </c>
      <c r="B2441">
        <v>1.03E-2</v>
      </c>
      <c r="C2441">
        <v>8.6499999999999997E-3</v>
      </c>
      <c r="D2441">
        <v>7.0000000000000001E-3</v>
      </c>
      <c r="E2441">
        <v>2.8989999999999998E-2</v>
      </c>
    </row>
    <row r="2442" spans="1:5" x14ac:dyDescent="0.45">
      <c r="A2442">
        <v>472.22250000000003</v>
      </c>
      <c r="B2442">
        <v>1.013E-2</v>
      </c>
      <c r="C2442">
        <v>8.6700000000000006E-3</v>
      </c>
      <c r="D2442">
        <v>7.4799999999999997E-3</v>
      </c>
      <c r="E2442">
        <v>2.913E-2</v>
      </c>
    </row>
    <row r="2443" spans="1:5" x14ac:dyDescent="0.45">
      <c r="A2443">
        <v>472.25189999999998</v>
      </c>
      <c r="B2443">
        <v>1.013E-2</v>
      </c>
      <c r="C2443">
        <v>8.5299999999999994E-3</v>
      </c>
      <c r="D2443">
        <v>7.3400000000000002E-3</v>
      </c>
      <c r="E2443">
        <v>2.9350000000000001E-2</v>
      </c>
    </row>
    <row r="2444" spans="1:5" x14ac:dyDescent="0.45">
      <c r="A2444">
        <v>472.28120000000001</v>
      </c>
      <c r="B2444">
        <v>1.048E-2</v>
      </c>
      <c r="C2444">
        <v>8.7299999999999999E-3</v>
      </c>
      <c r="D2444">
        <v>7.6699999999999997E-3</v>
      </c>
      <c r="E2444">
        <v>2.9499999999999998E-2</v>
      </c>
    </row>
    <row r="2445" spans="1:5" x14ac:dyDescent="0.45">
      <c r="A2445">
        <v>472.31060000000002</v>
      </c>
      <c r="B2445">
        <v>1.03E-2</v>
      </c>
      <c r="C2445">
        <v>8.6999999999999994E-3</v>
      </c>
      <c r="D2445">
        <v>7.5199999999999998E-3</v>
      </c>
      <c r="E2445">
        <v>2.896E-2</v>
      </c>
    </row>
    <row r="2446" spans="1:5" x14ac:dyDescent="0.45">
      <c r="A2446">
        <v>472.3399</v>
      </c>
      <c r="B2446">
        <v>1.0030000000000001E-2</v>
      </c>
      <c r="C2446">
        <v>8.6199999999999992E-3</v>
      </c>
      <c r="D2446">
        <v>7.4000000000000003E-3</v>
      </c>
      <c r="E2446">
        <v>2.937E-2</v>
      </c>
    </row>
    <row r="2447" spans="1:5" x14ac:dyDescent="0.45">
      <c r="A2447">
        <v>472.36930000000001</v>
      </c>
      <c r="B2447">
        <v>1.098E-2</v>
      </c>
      <c r="C2447">
        <v>8.6E-3</v>
      </c>
      <c r="D2447">
        <v>7.8499999999999993E-3</v>
      </c>
      <c r="E2447">
        <v>2.9940000000000001E-2</v>
      </c>
    </row>
    <row r="2448" spans="1:5" x14ac:dyDescent="0.45">
      <c r="A2448">
        <v>472.39870000000002</v>
      </c>
      <c r="B2448">
        <v>9.7900000000000001E-3</v>
      </c>
      <c r="C2448">
        <v>8.8800000000000007E-3</v>
      </c>
      <c r="D2448">
        <v>6.7299999999999999E-3</v>
      </c>
      <c r="E2448">
        <v>2.8809999999999999E-2</v>
      </c>
    </row>
    <row r="2449" spans="1:5" x14ac:dyDescent="0.45">
      <c r="A2449">
        <v>472.428</v>
      </c>
      <c r="B2449">
        <v>1.0240000000000001E-2</v>
      </c>
      <c r="C2449">
        <v>8.77E-3</v>
      </c>
      <c r="D2449">
        <v>7.3600000000000002E-3</v>
      </c>
      <c r="E2449">
        <v>2.9309999999999999E-2</v>
      </c>
    </row>
    <row r="2450" spans="1:5" x14ac:dyDescent="0.45">
      <c r="A2450">
        <v>472.45740000000001</v>
      </c>
      <c r="B2450">
        <v>1.0460000000000001E-2</v>
      </c>
      <c r="C2450">
        <v>8.7799999999999996E-3</v>
      </c>
      <c r="D2450">
        <v>7.3200000000000001E-3</v>
      </c>
      <c r="E2450">
        <v>2.9180000000000001E-2</v>
      </c>
    </row>
    <row r="2451" spans="1:5" x14ac:dyDescent="0.45">
      <c r="A2451">
        <v>472.48680000000002</v>
      </c>
      <c r="B2451">
        <v>1.031E-2</v>
      </c>
      <c r="C2451">
        <v>8.7200000000000003E-3</v>
      </c>
      <c r="D2451">
        <v>7.4400000000000004E-3</v>
      </c>
      <c r="E2451">
        <v>2.9270000000000001E-2</v>
      </c>
    </row>
    <row r="2452" spans="1:5" x14ac:dyDescent="0.45">
      <c r="A2452">
        <v>472.51609999999999</v>
      </c>
      <c r="B2452">
        <v>1.0460000000000001E-2</v>
      </c>
      <c r="C2452">
        <v>8.6099999999999996E-3</v>
      </c>
      <c r="D2452">
        <v>7.6699999999999997E-3</v>
      </c>
      <c r="E2452">
        <v>2.9770000000000001E-2</v>
      </c>
    </row>
    <row r="2453" spans="1:5" x14ac:dyDescent="0.45">
      <c r="A2453">
        <v>472.5455</v>
      </c>
      <c r="B2453">
        <v>1.0529999999999999E-2</v>
      </c>
      <c r="C2453">
        <v>8.7100000000000007E-3</v>
      </c>
      <c r="D2453">
        <v>7.7000000000000002E-3</v>
      </c>
      <c r="E2453">
        <v>2.9610000000000001E-2</v>
      </c>
    </row>
    <row r="2454" spans="1:5" x14ac:dyDescent="0.45">
      <c r="A2454">
        <v>472.57479999999998</v>
      </c>
      <c r="B2454">
        <v>1.0359999999999999E-2</v>
      </c>
      <c r="C2454">
        <v>8.7200000000000003E-3</v>
      </c>
      <c r="D2454">
        <v>7.5700000000000003E-3</v>
      </c>
      <c r="E2454">
        <v>2.921E-2</v>
      </c>
    </row>
    <row r="2455" spans="1:5" x14ac:dyDescent="0.45">
      <c r="A2455">
        <v>472.60419999999999</v>
      </c>
      <c r="B2455">
        <v>1.014E-2</v>
      </c>
      <c r="C2455">
        <v>8.5699999999999995E-3</v>
      </c>
      <c r="D2455">
        <v>7.1399999999999996E-3</v>
      </c>
      <c r="E2455">
        <v>2.9190000000000001E-2</v>
      </c>
    </row>
    <row r="2456" spans="1:5" x14ac:dyDescent="0.45">
      <c r="A2456">
        <v>472.63350000000003</v>
      </c>
      <c r="B2456">
        <v>1.04E-2</v>
      </c>
      <c r="C2456">
        <v>8.7299999999999999E-3</v>
      </c>
      <c r="D2456">
        <v>7.2700000000000004E-3</v>
      </c>
      <c r="E2456">
        <v>2.9139999999999999E-2</v>
      </c>
    </row>
    <row r="2457" spans="1:5" x14ac:dyDescent="0.45">
      <c r="A2457">
        <v>472.66289999999998</v>
      </c>
      <c r="B2457">
        <v>1.043E-2</v>
      </c>
      <c r="C2457">
        <v>8.6899999999999998E-3</v>
      </c>
      <c r="D2457">
        <v>7.26E-3</v>
      </c>
      <c r="E2457">
        <v>2.937E-2</v>
      </c>
    </row>
    <row r="2458" spans="1:5" x14ac:dyDescent="0.45">
      <c r="A2458">
        <v>472.69220000000001</v>
      </c>
      <c r="B2458">
        <v>1.0330000000000001E-2</v>
      </c>
      <c r="C2458">
        <v>8.6599999999999993E-3</v>
      </c>
      <c r="D2458">
        <v>7.4799999999999997E-3</v>
      </c>
      <c r="E2458">
        <v>2.9000000000000001E-2</v>
      </c>
    </row>
    <row r="2459" spans="1:5" x14ac:dyDescent="0.45">
      <c r="A2459">
        <v>472.72160000000002</v>
      </c>
      <c r="B2459">
        <v>1.004E-2</v>
      </c>
      <c r="C2459">
        <v>8.6899999999999998E-3</v>
      </c>
      <c r="D2459">
        <v>7.1799999999999998E-3</v>
      </c>
      <c r="E2459">
        <v>2.904E-2</v>
      </c>
    </row>
    <row r="2460" spans="1:5" x14ac:dyDescent="0.45">
      <c r="A2460">
        <v>472.7509</v>
      </c>
      <c r="B2460">
        <v>1.051E-2</v>
      </c>
      <c r="C2460">
        <v>8.6999999999999994E-3</v>
      </c>
      <c r="D2460">
        <v>7.5100000000000002E-3</v>
      </c>
      <c r="E2460">
        <v>2.9440000000000001E-2</v>
      </c>
    </row>
    <row r="2461" spans="1:5" x14ac:dyDescent="0.45">
      <c r="A2461">
        <v>472.78030000000001</v>
      </c>
      <c r="B2461">
        <v>1.064E-2</v>
      </c>
      <c r="C2461">
        <v>8.9099999999999995E-3</v>
      </c>
      <c r="D2461">
        <v>7.4599999999999996E-3</v>
      </c>
      <c r="E2461">
        <v>2.921E-2</v>
      </c>
    </row>
    <row r="2462" spans="1:5" x14ac:dyDescent="0.45">
      <c r="A2462">
        <v>472.80959999999999</v>
      </c>
      <c r="B2462">
        <v>1.014E-2</v>
      </c>
      <c r="C2462">
        <v>8.5699999999999995E-3</v>
      </c>
      <c r="D2462">
        <v>7.4799999999999997E-3</v>
      </c>
      <c r="E2462">
        <v>2.928E-2</v>
      </c>
    </row>
    <row r="2463" spans="1:5" x14ac:dyDescent="0.45">
      <c r="A2463">
        <v>472.839</v>
      </c>
      <c r="B2463">
        <v>1.03E-2</v>
      </c>
      <c r="C2463">
        <v>8.6800000000000002E-3</v>
      </c>
      <c r="D2463">
        <v>7.5399999999999998E-3</v>
      </c>
      <c r="E2463">
        <v>2.9530000000000001E-2</v>
      </c>
    </row>
    <row r="2464" spans="1:5" x14ac:dyDescent="0.45">
      <c r="A2464">
        <v>472.86829999999998</v>
      </c>
      <c r="B2464">
        <v>9.9600000000000001E-3</v>
      </c>
      <c r="C2464">
        <v>8.5800000000000008E-3</v>
      </c>
      <c r="D2464">
        <v>6.9499999999999996E-3</v>
      </c>
      <c r="E2464">
        <v>2.9090000000000001E-2</v>
      </c>
    </row>
    <row r="2465" spans="1:5" x14ac:dyDescent="0.45">
      <c r="A2465">
        <v>472.89769999999999</v>
      </c>
      <c r="B2465">
        <v>1.0359999999999999E-2</v>
      </c>
      <c r="C2465">
        <v>8.6599999999999993E-3</v>
      </c>
      <c r="D2465">
        <v>7.2700000000000004E-3</v>
      </c>
      <c r="E2465">
        <v>2.9270000000000001E-2</v>
      </c>
    </row>
    <row r="2466" spans="1:5" x14ac:dyDescent="0.45">
      <c r="A2466">
        <v>472.92700000000002</v>
      </c>
      <c r="B2466">
        <v>1.0619999999999999E-2</v>
      </c>
      <c r="C2466">
        <v>8.7200000000000003E-3</v>
      </c>
      <c r="D2466">
        <v>7.45E-3</v>
      </c>
      <c r="E2466">
        <v>2.9239999999999999E-2</v>
      </c>
    </row>
    <row r="2467" spans="1:5" x14ac:dyDescent="0.45">
      <c r="A2467">
        <v>472.95639999999997</v>
      </c>
      <c r="B2467">
        <v>1.043E-2</v>
      </c>
      <c r="C2467">
        <v>8.7200000000000003E-3</v>
      </c>
      <c r="D2467">
        <v>7.3200000000000001E-3</v>
      </c>
      <c r="E2467">
        <v>2.9090000000000001E-2</v>
      </c>
    </row>
    <row r="2468" spans="1:5" x14ac:dyDescent="0.45">
      <c r="A2468">
        <v>472.98570000000001</v>
      </c>
      <c r="B2468">
        <v>1.0449999999999999E-2</v>
      </c>
      <c r="C2468">
        <v>8.8000000000000005E-3</v>
      </c>
      <c r="D2468">
        <v>7.3000000000000001E-3</v>
      </c>
      <c r="E2468">
        <v>2.945E-2</v>
      </c>
    </row>
    <row r="2469" spans="1:5" x14ac:dyDescent="0.45">
      <c r="A2469">
        <v>473.01510000000002</v>
      </c>
      <c r="B2469">
        <v>1.038E-2</v>
      </c>
      <c r="C2469">
        <v>8.8699999999999994E-3</v>
      </c>
      <c r="D2469">
        <v>7.43E-3</v>
      </c>
      <c r="E2469">
        <v>2.93E-2</v>
      </c>
    </row>
    <row r="2470" spans="1:5" x14ac:dyDescent="0.45">
      <c r="A2470">
        <v>473.0444</v>
      </c>
      <c r="B2470">
        <v>1.035E-2</v>
      </c>
      <c r="C2470">
        <v>8.7200000000000003E-3</v>
      </c>
      <c r="D2470">
        <v>7.2199999999999999E-3</v>
      </c>
      <c r="E2470">
        <v>2.9020000000000001E-2</v>
      </c>
    </row>
    <row r="2471" spans="1:5" x14ac:dyDescent="0.45">
      <c r="A2471">
        <v>473.07380000000001</v>
      </c>
      <c r="B2471">
        <v>1.008E-2</v>
      </c>
      <c r="C2471">
        <v>8.7100000000000007E-3</v>
      </c>
      <c r="D2471">
        <v>7.2100000000000003E-3</v>
      </c>
      <c r="E2471">
        <v>2.894E-2</v>
      </c>
    </row>
    <row r="2472" spans="1:5" x14ac:dyDescent="0.45">
      <c r="A2472">
        <v>473.10309999999998</v>
      </c>
      <c r="B2472">
        <v>1.0699999999999999E-2</v>
      </c>
      <c r="C2472">
        <v>8.8199999999999997E-3</v>
      </c>
      <c r="D2472">
        <v>7.5900000000000004E-3</v>
      </c>
      <c r="E2472">
        <v>2.9389999999999999E-2</v>
      </c>
    </row>
    <row r="2473" spans="1:5" x14ac:dyDescent="0.45">
      <c r="A2473">
        <v>473.13240000000002</v>
      </c>
      <c r="B2473">
        <v>1.0359999999999999E-2</v>
      </c>
      <c r="C2473">
        <v>8.7600000000000004E-3</v>
      </c>
      <c r="D2473">
        <v>7.1399999999999996E-3</v>
      </c>
      <c r="E2473">
        <v>2.913E-2</v>
      </c>
    </row>
    <row r="2474" spans="1:5" x14ac:dyDescent="0.45">
      <c r="A2474">
        <v>473.16180000000003</v>
      </c>
      <c r="B2474">
        <v>1.074E-2</v>
      </c>
      <c r="C2474">
        <v>8.6099999999999996E-3</v>
      </c>
      <c r="D2474">
        <v>7.6400000000000001E-3</v>
      </c>
      <c r="E2474">
        <v>2.9510000000000002E-2</v>
      </c>
    </row>
    <row r="2475" spans="1:5" x14ac:dyDescent="0.45">
      <c r="A2475">
        <v>473.19110000000001</v>
      </c>
      <c r="B2475">
        <v>1.0800000000000001E-2</v>
      </c>
      <c r="C2475">
        <v>8.6499999999999997E-3</v>
      </c>
      <c r="D2475">
        <v>7.4400000000000004E-3</v>
      </c>
      <c r="E2475">
        <v>2.9520000000000001E-2</v>
      </c>
    </row>
    <row r="2476" spans="1:5" x14ac:dyDescent="0.45">
      <c r="A2476">
        <v>473.22050000000002</v>
      </c>
      <c r="B2476">
        <v>1.0189999999999999E-2</v>
      </c>
      <c r="C2476">
        <v>8.6800000000000002E-3</v>
      </c>
      <c r="D2476">
        <v>7.4599999999999996E-3</v>
      </c>
      <c r="E2476">
        <v>2.894E-2</v>
      </c>
    </row>
    <row r="2477" spans="1:5" x14ac:dyDescent="0.45">
      <c r="A2477">
        <v>473.22219999999999</v>
      </c>
      <c r="B2477">
        <v>1.069E-2</v>
      </c>
      <c r="C2477">
        <v>8.9999999999999993E-3</v>
      </c>
      <c r="D2477">
        <v>7.5199999999999998E-3</v>
      </c>
      <c r="E2477">
        <v>2.9499999999999998E-2</v>
      </c>
    </row>
    <row r="2478" spans="1:5" x14ac:dyDescent="0.45">
      <c r="A2478">
        <v>473.2516</v>
      </c>
      <c r="B2478">
        <v>1.078E-2</v>
      </c>
      <c r="C2478">
        <v>8.8199999999999997E-3</v>
      </c>
      <c r="D2478">
        <v>7.4000000000000003E-3</v>
      </c>
      <c r="E2478">
        <v>2.9360000000000001E-2</v>
      </c>
    </row>
    <row r="2479" spans="1:5" x14ac:dyDescent="0.45">
      <c r="A2479">
        <v>473.28109999999998</v>
      </c>
      <c r="B2479">
        <v>1.069E-2</v>
      </c>
      <c r="C2479">
        <v>8.9499999999999996E-3</v>
      </c>
      <c r="D2479">
        <v>7.1999999999999998E-3</v>
      </c>
      <c r="E2479">
        <v>2.9270000000000001E-2</v>
      </c>
    </row>
    <row r="2480" spans="1:5" x14ac:dyDescent="0.45">
      <c r="A2480">
        <v>473.31049999999999</v>
      </c>
      <c r="B2480">
        <v>1.039E-2</v>
      </c>
      <c r="C2480">
        <v>8.8800000000000007E-3</v>
      </c>
      <c r="D2480">
        <v>7.1700000000000002E-3</v>
      </c>
      <c r="E2480">
        <v>2.9360000000000001E-2</v>
      </c>
    </row>
    <row r="2481" spans="1:5" x14ac:dyDescent="0.45">
      <c r="A2481">
        <v>473.3399</v>
      </c>
      <c r="B2481">
        <v>1.094E-2</v>
      </c>
      <c r="C2481">
        <v>8.9700000000000005E-3</v>
      </c>
      <c r="D2481">
        <v>7.7000000000000002E-3</v>
      </c>
      <c r="E2481">
        <v>2.9690000000000001E-2</v>
      </c>
    </row>
    <row r="2482" spans="1:5" x14ac:dyDescent="0.45">
      <c r="A2482">
        <v>473.36939999999998</v>
      </c>
      <c r="B2482">
        <v>1.025E-2</v>
      </c>
      <c r="C2482">
        <v>8.8699999999999994E-3</v>
      </c>
      <c r="D2482">
        <v>7.1999999999999998E-3</v>
      </c>
      <c r="E2482">
        <v>2.911E-2</v>
      </c>
    </row>
    <row r="2483" spans="1:5" x14ac:dyDescent="0.45">
      <c r="A2483">
        <v>473.39879999999999</v>
      </c>
      <c r="B2483">
        <v>1.0489999999999999E-2</v>
      </c>
      <c r="C2483">
        <v>8.9800000000000001E-3</v>
      </c>
      <c r="D2483">
        <v>7.5799999999999999E-3</v>
      </c>
      <c r="E2483">
        <v>2.9180000000000001E-2</v>
      </c>
    </row>
    <row r="2484" spans="1:5" x14ac:dyDescent="0.45">
      <c r="A2484">
        <v>473.42829999999998</v>
      </c>
      <c r="B2484">
        <v>1.055E-2</v>
      </c>
      <c r="C2484">
        <v>8.8900000000000003E-3</v>
      </c>
      <c r="D2484">
        <v>7.5900000000000004E-3</v>
      </c>
      <c r="E2484">
        <v>2.937E-2</v>
      </c>
    </row>
    <row r="2485" spans="1:5" x14ac:dyDescent="0.45">
      <c r="A2485">
        <v>473.45769999999999</v>
      </c>
      <c r="B2485">
        <v>1.0330000000000001E-2</v>
      </c>
      <c r="C2485">
        <v>8.94E-3</v>
      </c>
      <c r="D2485">
        <v>7.1199999999999996E-3</v>
      </c>
      <c r="E2485">
        <v>2.913E-2</v>
      </c>
    </row>
    <row r="2486" spans="1:5" x14ac:dyDescent="0.45">
      <c r="A2486">
        <v>473.48719999999997</v>
      </c>
      <c r="B2486">
        <v>1.115E-2</v>
      </c>
      <c r="C2486">
        <v>9.0900000000000009E-3</v>
      </c>
      <c r="D2486">
        <v>7.6699999999999997E-3</v>
      </c>
      <c r="E2486">
        <v>2.929E-2</v>
      </c>
    </row>
    <row r="2487" spans="1:5" x14ac:dyDescent="0.45">
      <c r="A2487">
        <v>473.51659999999998</v>
      </c>
      <c r="B2487">
        <v>1.095E-2</v>
      </c>
      <c r="C2487">
        <v>8.8699999999999994E-3</v>
      </c>
      <c r="D2487">
        <v>7.7000000000000002E-3</v>
      </c>
      <c r="E2487">
        <v>2.9440000000000001E-2</v>
      </c>
    </row>
    <row r="2488" spans="1:5" x14ac:dyDescent="0.45">
      <c r="A2488">
        <v>473.54599999999999</v>
      </c>
      <c r="B2488">
        <v>1.078E-2</v>
      </c>
      <c r="C2488">
        <v>8.9300000000000004E-3</v>
      </c>
      <c r="D2488">
        <v>7.4099999999999999E-3</v>
      </c>
      <c r="E2488">
        <v>2.9149999999999999E-2</v>
      </c>
    </row>
    <row r="2489" spans="1:5" x14ac:dyDescent="0.45">
      <c r="A2489">
        <v>473.57549999999998</v>
      </c>
      <c r="B2489">
        <v>1.0489999999999999E-2</v>
      </c>
      <c r="C2489">
        <v>8.9899999999999997E-3</v>
      </c>
      <c r="D2489">
        <v>7.3899999999999999E-3</v>
      </c>
      <c r="E2489">
        <v>2.9340000000000001E-2</v>
      </c>
    </row>
    <row r="2490" spans="1:5" x14ac:dyDescent="0.45">
      <c r="A2490">
        <v>473.60489999999999</v>
      </c>
      <c r="B2490">
        <v>1.094E-2</v>
      </c>
      <c r="C2490">
        <v>9.0500000000000008E-3</v>
      </c>
      <c r="D2490">
        <v>7.7000000000000002E-3</v>
      </c>
      <c r="E2490">
        <v>2.9389999999999999E-2</v>
      </c>
    </row>
    <row r="2491" spans="1:5" x14ac:dyDescent="0.45">
      <c r="A2491">
        <v>473.6343</v>
      </c>
      <c r="B2491">
        <v>1.065E-2</v>
      </c>
      <c r="C2491">
        <v>9.0600000000000003E-3</v>
      </c>
      <c r="D2491">
        <v>7.28E-3</v>
      </c>
      <c r="E2491">
        <v>2.9389999999999999E-2</v>
      </c>
    </row>
    <row r="2492" spans="1:5" x14ac:dyDescent="0.45">
      <c r="A2492">
        <v>473.66379999999998</v>
      </c>
      <c r="B2492">
        <v>1.0800000000000001E-2</v>
      </c>
      <c r="C2492">
        <v>9.0399999999999994E-3</v>
      </c>
      <c r="D2492">
        <v>7.6600000000000001E-3</v>
      </c>
      <c r="E2492">
        <v>2.9610000000000001E-2</v>
      </c>
    </row>
    <row r="2493" spans="1:5" x14ac:dyDescent="0.45">
      <c r="A2493">
        <v>473.69319999999999</v>
      </c>
      <c r="B2493">
        <v>1.086E-2</v>
      </c>
      <c r="C2493">
        <v>8.9499999999999996E-3</v>
      </c>
      <c r="D2493">
        <v>7.3000000000000001E-3</v>
      </c>
      <c r="E2493">
        <v>2.938E-2</v>
      </c>
    </row>
    <row r="2494" spans="1:5" x14ac:dyDescent="0.45">
      <c r="A2494">
        <v>473.7226</v>
      </c>
      <c r="B2494">
        <v>1.106E-2</v>
      </c>
      <c r="C2494">
        <v>9.0299999999999998E-3</v>
      </c>
      <c r="D2494">
        <v>7.9000000000000008E-3</v>
      </c>
      <c r="E2494">
        <v>2.945E-2</v>
      </c>
    </row>
    <row r="2495" spans="1:5" x14ac:dyDescent="0.45">
      <c r="A2495">
        <v>473.75209999999998</v>
      </c>
      <c r="B2495">
        <v>1.055E-2</v>
      </c>
      <c r="C2495">
        <v>8.8100000000000001E-3</v>
      </c>
      <c r="D2495">
        <v>7.1999999999999998E-3</v>
      </c>
      <c r="E2495">
        <v>2.9190000000000001E-2</v>
      </c>
    </row>
    <row r="2496" spans="1:5" x14ac:dyDescent="0.45">
      <c r="A2496">
        <v>473.78149999999999</v>
      </c>
      <c r="B2496">
        <v>1.094E-2</v>
      </c>
      <c r="C2496">
        <v>8.9700000000000005E-3</v>
      </c>
      <c r="D2496">
        <v>7.5500000000000003E-3</v>
      </c>
      <c r="E2496">
        <v>2.9680000000000002E-2</v>
      </c>
    </row>
    <row r="2497" spans="1:5" x14ac:dyDescent="0.45">
      <c r="A2497">
        <v>473.8109</v>
      </c>
      <c r="B2497">
        <v>1.11E-2</v>
      </c>
      <c r="C2497">
        <v>8.9499999999999996E-3</v>
      </c>
      <c r="D2497">
        <v>7.9000000000000008E-3</v>
      </c>
      <c r="E2497">
        <v>2.9499999999999998E-2</v>
      </c>
    </row>
    <row r="2498" spans="1:5" x14ac:dyDescent="0.45">
      <c r="A2498">
        <v>473.84039999999999</v>
      </c>
      <c r="B2498">
        <v>1.0710000000000001E-2</v>
      </c>
      <c r="C2498">
        <v>9.0699999999999999E-3</v>
      </c>
      <c r="D2498">
        <v>7.2399999999999999E-3</v>
      </c>
      <c r="E2498">
        <v>2.9499999999999998E-2</v>
      </c>
    </row>
    <row r="2499" spans="1:5" x14ac:dyDescent="0.45">
      <c r="A2499">
        <v>473.8698</v>
      </c>
      <c r="B2499">
        <v>1.0880000000000001E-2</v>
      </c>
      <c r="C2499">
        <v>8.9599999999999992E-3</v>
      </c>
      <c r="D2499">
        <v>7.4799999999999997E-3</v>
      </c>
      <c r="E2499">
        <v>2.9430000000000001E-2</v>
      </c>
    </row>
    <row r="2500" spans="1:5" x14ac:dyDescent="0.45">
      <c r="A2500">
        <v>473.89920000000001</v>
      </c>
      <c r="B2500">
        <v>1.052E-2</v>
      </c>
      <c r="C2500">
        <v>8.9899999999999997E-3</v>
      </c>
      <c r="D2500">
        <v>7.3099999999999997E-3</v>
      </c>
      <c r="E2500">
        <v>2.9530000000000001E-2</v>
      </c>
    </row>
    <row r="2501" spans="1:5" x14ac:dyDescent="0.45">
      <c r="A2501">
        <v>473.92860000000002</v>
      </c>
      <c r="B2501">
        <v>1.11E-2</v>
      </c>
      <c r="C2501">
        <v>8.9499999999999996E-3</v>
      </c>
      <c r="D2501">
        <v>7.8799999999999999E-3</v>
      </c>
      <c r="E2501">
        <v>2.9780000000000001E-2</v>
      </c>
    </row>
    <row r="2502" spans="1:5" x14ac:dyDescent="0.45">
      <c r="A2502">
        <v>473.9581</v>
      </c>
      <c r="B2502">
        <v>1.0659999999999999E-2</v>
      </c>
      <c r="C2502">
        <v>8.9700000000000005E-3</v>
      </c>
      <c r="D2502">
        <v>7.4999999999999997E-3</v>
      </c>
      <c r="E2502">
        <v>2.9260000000000001E-2</v>
      </c>
    </row>
    <row r="2503" spans="1:5" x14ac:dyDescent="0.45">
      <c r="A2503">
        <v>473.98750000000001</v>
      </c>
      <c r="B2503">
        <v>1.09E-2</v>
      </c>
      <c r="C2503">
        <v>9.0600000000000003E-3</v>
      </c>
      <c r="D2503">
        <v>7.6400000000000001E-3</v>
      </c>
      <c r="E2503">
        <v>2.955E-2</v>
      </c>
    </row>
    <row r="2504" spans="1:5" x14ac:dyDescent="0.45">
      <c r="A2504">
        <v>474.01690000000002</v>
      </c>
      <c r="B2504">
        <v>1.077E-2</v>
      </c>
      <c r="C2504">
        <v>9.0699999999999999E-3</v>
      </c>
      <c r="D2504">
        <v>7.6400000000000001E-3</v>
      </c>
      <c r="E2504">
        <v>2.9080000000000002E-2</v>
      </c>
    </row>
    <row r="2505" spans="1:5" x14ac:dyDescent="0.45">
      <c r="A2505">
        <v>474.04629999999997</v>
      </c>
      <c r="B2505">
        <v>1.098E-2</v>
      </c>
      <c r="C2505">
        <v>9.0699999999999999E-3</v>
      </c>
      <c r="D2505">
        <v>7.8499999999999993E-3</v>
      </c>
      <c r="E2505">
        <v>2.9569999999999999E-2</v>
      </c>
    </row>
    <row r="2506" spans="1:5" x14ac:dyDescent="0.45">
      <c r="A2506">
        <v>474.07569999999998</v>
      </c>
      <c r="B2506">
        <v>1.061E-2</v>
      </c>
      <c r="C2506">
        <v>9.1699999999999993E-3</v>
      </c>
      <c r="D2506">
        <v>7.2199999999999999E-3</v>
      </c>
      <c r="E2506">
        <v>2.937E-2</v>
      </c>
    </row>
    <row r="2507" spans="1:5" x14ac:dyDescent="0.45">
      <c r="A2507">
        <v>474.10520000000002</v>
      </c>
      <c r="B2507">
        <v>1.1089999999999999E-2</v>
      </c>
      <c r="C2507">
        <v>9.1500000000000001E-3</v>
      </c>
      <c r="D2507">
        <v>7.6600000000000001E-3</v>
      </c>
      <c r="E2507">
        <v>2.9690000000000001E-2</v>
      </c>
    </row>
    <row r="2508" spans="1:5" x14ac:dyDescent="0.45">
      <c r="A2508">
        <v>474.13459999999998</v>
      </c>
      <c r="B2508">
        <v>1.0919999999999999E-2</v>
      </c>
      <c r="C2508">
        <v>9.0699999999999999E-3</v>
      </c>
      <c r="D2508">
        <v>7.6800000000000002E-3</v>
      </c>
      <c r="E2508">
        <v>2.9430000000000001E-2</v>
      </c>
    </row>
    <row r="2509" spans="1:5" x14ac:dyDescent="0.45">
      <c r="A2509">
        <v>474.16399999999999</v>
      </c>
      <c r="B2509">
        <v>1.0540000000000001E-2</v>
      </c>
      <c r="C2509">
        <v>9.1400000000000006E-3</v>
      </c>
      <c r="D2509">
        <v>7.5900000000000004E-3</v>
      </c>
      <c r="E2509">
        <v>2.9409999999999999E-2</v>
      </c>
    </row>
    <row r="2510" spans="1:5" x14ac:dyDescent="0.45">
      <c r="A2510">
        <v>474.1934</v>
      </c>
      <c r="B2510">
        <v>1.123E-2</v>
      </c>
      <c r="C2510">
        <v>9.0399999999999994E-3</v>
      </c>
      <c r="D2510">
        <v>7.7200000000000003E-3</v>
      </c>
      <c r="E2510">
        <v>2.9610000000000001E-2</v>
      </c>
    </row>
    <row r="2511" spans="1:5" x14ac:dyDescent="0.45">
      <c r="A2511">
        <v>474.22280000000001</v>
      </c>
      <c r="B2511">
        <v>1.078E-2</v>
      </c>
      <c r="C2511">
        <v>9.0500000000000008E-3</v>
      </c>
      <c r="D2511">
        <v>7.1300000000000001E-3</v>
      </c>
      <c r="E2511">
        <v>2.9190000000000001E-2</v>
      </c>
    </row>
    <row r="2512" spans="1:5" x14ac:dyDescent="0.45">
      <c r="A2512">
        <v>474.25229999999999</v>
      </c>
      <c r="B2512">
        <v>1.103E-2</v>
      </c>
      <c r="C2512">
        <v>8.9999999999999993E-3</v>
      </c>
      <c r="D2512">
        <v>7.5900000000000004E-3</v>
      </c>
      <c r="E2512">
        <v>2.9409999999999999E-2</v>
      </c>
    </row>
    <row r="2513" spans="1:5" x14ac:dyDescent="0.45">
      <c r="A2513">
        <v>474.2817</v>
      </c>
      <c r="B2513">
        <v>1.065E-2</v>
      </c>
      <c r="C2513">
        <v>8.9099999999999995E-3</v>
      </c>
      <c r="D2513">
        <v>7.4999999999999997E-3</v>
      </c>
      <c r="E2513">
        <v>2.9190000000000001E-2</v>
      </c>
    </row>
    <row r="2514" spans="1:5" x14ac:dyDescent="0.45">
      <c r="A2514">
        <v>474.31110000000001</v>
      </c>
      <c r="B2514">
        <v>1.1010000000000001E-2</v>
      </c>
      <c r="C2514">
        <v>9.0799999999999995E-3</v>
      </c>
      <c r="D2514">
        <v>7.6400000000000001E-3</v>
      </c>
      <c r="E2514">
        <v>2.9590000000000002E-2</v>
      </c>
    </row>
    <row r="2515" spans="1:5" x14ac:dyDescent="0.45">
      <c r="A2515">
        <v>474.34050000000002</v>
      </c>
      <c r="B2515">
        <v>1.1050000000000001E-2</v>
      </c>
      <c r="C2515">
        <v>8.8500000000000002E-3</v>
      </c>
      <c r="D2515">
        <v>7.9299999999999995E-3</v>
      </c>
      <c r="E2515">
        <v>2.9489999999999999E-2</v>
      </c>
    </row>
    <row r="2516" spans="1:5" x14ac:dyDescent="0.45">
      <c r="A2516">
        <v>474.36989999999997</v>
      </c>
      <c r="B2516">
        <v>1.108E-2</v>
      </c>
      <c r="C2516">
        <v>9.1000000000000004E-3</v>
      </c>
      <c r="D2516">
        <v>7.9399999999999991E-3</v>
      </c>
      <c r="E2516">
        <v>2.9729999999999999E-2</v>
      </c>
    </row>
    <row r="2517" spans="1:5" x14ac:dyDescent="0.45">
      <c r="A2517">
        <v>474.39940000000001</v>
      </c>
      <c r="B2517">
        <v>1.1270000000000001E-2</v>
      </c>
      <c r="C2517">
        <v>9.0699999999999999E-3</v>
      </c>
      <c r="D2517">
        <v>8.0199999999999994E-3</v>
      </c>
      <c r="E2517">
        <v>2.98E-2</v>
      </c>
    </row>
    <row r="2518" spans="1:5" x14ac:dyDescent="0.45">
      <c r="A2518">
        <v>474.42869999999999</v>
      </c>
      <c r="B2518">
        <v>1.0970000000000001E-2</v>
      </c>
      <c r="C2518">
        <v>9.0500000000000008E-3</v>
      </c>
      <c r="D2518">
        <v>7.4700000000000001E-3</v>
      </c>
      <c r="E2518">
        <v>2.971E-2</v>
      </c>
    </row>
    <row r="2519" spans="1:5" x14ac:dyDescent="0.45">
      <c r="A2519">
        <v>474.45819999999998</v>
      </c>
      <c r="B2519">
        <v>1.056E-2</v>
      </c>
      <c r="C2519">
        <v>9.11E-3</v>
      </c>
      <c r="D2519">
        <v>7.5799999999999999E-3</v>
      </c>
      <c r="E2519">
        <v>2.9350000000000001E-2</v>
      </c>
    </row>
    <row r="2520" spans="1:5" x14ac:dyDescent="0.45">
      <c r="A2520">
        <v>474.48759999999999</v>
      </c>
      <c r="B2520">
        <v>1.106E-2</v>
      </c>
      <c r="C2520">
        <v>9.1199999999999996E-3</v>
      </c>
      <c r="D2520">
        <v>7.7600000000000004E-3</v>
      </c>
      <c r="E2520">
        <v>2.9649999999999999E-2</v>
      </c>
    </row>
    <row r="2521" spans="1:5" x14ac:dyDescent="0.45">
      <c r="A2521">
        <v>474.517</v>
      </c>
      <c r="B2521">
        <v>1.11E-2</v>
      </c>
      <c r="C2521">
        <v>9.0500000000000008E-3</v>
      </c>
      <c r="D2521">
        <v>8.0099999999999998E-3</v>
      </c>
      <c r="E2521">
        <v>2.9729999999999999E-2</v>
      </c>
    </row>
    <row r="2522" spans="1:5" x14ac:dyDescent="0.45">
      <c r="A2522">
        <v>474.54640000000001</v>
      </c>
      <c r="B2522">
        <v>1.136E-2</v>
      </c>
      <c r="C2522">
        <v>9.0799999999999995E-3</v>
      </c>
      <c r="D2522">
        <v>7.7099999999999998E-3</v>
      </c>
      <c r="E2522">
        <v>2.9739999999999999E-2</v>
      </c>
    </row>
    <row r="2523" spans="1:5" x14ac:dyDescent="0.45">
      <c r="A2523">
        <v>474.57580000000002</v>
      </c>
      <c r="B2523">
        <v>1.112E-2</v>
      </c>
      <c r="C2523">
        <v>9.1500000000000001E-3</v>
      </c>
      <c r="D2523">
        <v>7.7400000000000004E-3</v>
      </c>
      <c r="E2523">
        <v>2.9850000000000002E-2</v>
      </c>
    </row>
    <row r="2524" spans="1:5" x14ac:dyDescent="0.45">
      <c r="A2524">
        <v>474.60520000000002</v>
      </c>
      <c r="B2524">
        <v>1.108E-2</v>
      </c>
      <c r="C2524">
        <v>9.1800000000000007E-3</v>
      </c>
      <c r="D2524">
        <v>7.6600000000000001E-3</v>
      </c>
      <c r="E2524">
        <v>2.9340000000000001E-2</v>
      </c>
    </row>
    <row r="2525" spans="1:5" x14ac:dyDescent="0.45">
      <c r="A2525">
        <v>474.63459999999998</v>
      </c>
      <c r="B2525">
        <v>1.1350000000000001E-2</v>
      </c>
      <c r="C2525">
        <v>9.0799999999999995E-3</v>
      </c>
      <c r="D2525">
        <v>8.0599999999999995E-3</v>
      </c>
      <c r="E2525">
        <v>3.0030000000000001E-2</v>
      </c>
    </row>
    <row r="2526" spans="1:5" x14ac:dyDescent="0.45">
      <c r="A2526">
        <v>474.66399999999999</v>
      </c>
      <c r="B2526">
        <v>1.133E-2</v>
      </c>
      <c r="C2526">
        <v>9.2200000000000008E-3</v>
      </c>
      <c r="D2526">
        <v>8.0199999999999994E-3</v>
      </c>
      <c r="E2526">
        <v>2.9829999999999999E-2</v>
      </c>
    </row>
    <row r="2527" spans="1:5" x14ac:dyDescent="0.45">
      <c r="A2527">
        <v>474.6934</v>
      </c>
      <c r="B2527">
        <v>1.1050000000000001E-2</v>
      </c>
      <c r="C2527">
        <v>9.1900000000000003E-3</v>
      </c>
      <c r="D2527">
        <v>7.7099999999999998E-3</v>
      </c>
      <c r="E2527">
        <v>2.9860000000000001E-2</v>
      </c>
    </row>
    <row r="2528" spans="1:5" x14ac:dyDescent="0.45">
      <c r="A2528">
        <v>474.72280000000001</v>
      </c>
      <c r="B2528">
        <v>1.1350000000000001E-2</v>
      </c>
      <c r="C2528">
        <v>9.1400000000000006E-3</v>
      </c>
      <c r="D2528">
        <v>7.9699999999999997E-3</v>
      </c>
      <c r="E2528">
        <v>2.972E-2</v>
      </c>
    </row>
    <row r="2529" spans="1:5" x14ac:dyDescent="0.45">
      <c r="A2529">
        <v>474.75220000000002</v>
      </c>
      <c r="B2529">
        <v>1.116E-2</v>
      </c>
      <c r="C2529">
        <v>9.0699999999999999E-3</v>
      </c>
      <c r="D2529">
        <v>7.8700000000000003E-3</v>
      </c>
      <c r="E2529">
        <v>2.9919999999999999E-2</v>
      </c>
    </row>
    <row r="2530" spans="1:5" x14ac:dyDescent="0.45">
      <c r="A2530">
        <v>474.78160000000003</v>
      </c>
      <c r="B2530">
        <v>1.0880000000000001E-2</v>
      </c>
      <c r="C2530">
        <v>9.0699999999999999E-3</v>
      </c>
      <c r="D2530">
        <v>7.8600000000000007E-3</v>
      </c>
      <c r="E2530">
        <v>2.9510000000000002E-2</v>
      </c>
    </row>
    <row r="2531" spans="1:5" x14ac:dyDescent="0.45">
      <c r="A2531">
        <v>474.81099999999998</v>
      </c>
      <c r="B2531">
        <v>1.106E-2</v>
      </c>
      <c r="C2531">
        <v>9.0799999999999995E-3</v>
      </c>
      <c r="D2531">
        <v>7.9100000000000004E-3</v>
      </c>
      <c r="E2531">
        <v>2.9739999999999999E-2</v>
      </c>
    </row>
    <row r="2532" spans="1:5" x14ac:dyDescent="0.45">
      <c r="A2532">
        <v>474.84050000000002</v>
      </c>
      <c r="B2532">
        <v>1.1169999999999999E-2</v>
      </c>
      <c r="C2532">
        <v>9.1699999999999993E-3</v>
      </c>
      <c r="D2532">
        <v>7.9100000000000004E-3</v>
      </c>
      <c r="E2532">
        <v>2.9909999999999999E-2</v>
      </c>
    </row>
    <row r="2533" spans="1:5" x14ac:dyDescent="0.45">
      <c r="A2533">
        <v>474.8698</v>
      </c>
      <c r="B2533">
        <v>1.111E-2</v>
      </c>
      <c r="C2533">
        <v>9.11E-3</v>
      </c>
      <c r="D2533">
        <v>7.9100000000000004E-3</v>
      </c>
      <c r="E2533">
        <v>2.9780000000000001E-2</v>
      </c>
    </row>
    <row r="2534" spans="1:5" x14ac:dyDescent="0.45">
      <c r="A2534">
        <v>474.89920000000001</v>
      </c>
      <c r="B2534">
        <v>1.155E-2</v>
      </c>
      <c r="C2534">
        <v>9.1299999999999992E-3</v>
      </c>
      <c r="D2534">
        <v>8.0400000000000003E-3</v>
      </c>
      <c r="E2534">
        <v>2.9940000000000001E-2</v>
      </c>
    </row>
    <row r="2535" spans="1:5" x14ac:dyDescent="0.45">
      <c r="A2535">
        <v>474.92860000000002</v>
      </c>
      <c r="B2535">
        <v>1.132E-2</v>
      </c>
      <c r="C2535">
        <v>9.1500000000000001E-3</v>
      </c>
      <c r="D2535">
        <v>8.0099999999999998E-3</v>
      </c>
      <c r="E2535">
        <v>3.0290000000000001E-2</v>
      </c>
    </row>
    <row r="2536" spans="1:5" x14ac:dyDescent="0.45">
      <c r="A2536">
        <v>474.95800000000003</v>
      </c>
      <c r="B2536">
        <v>1.106E-2</v>
      </c>
      <c r="C2536">
        <v>9.11E-3</v>
      </c>
      <c r="D2536">
        <v>7.7299999999999999E-3</v>
      </c>
      <c r="E2536">
        <v>2.997E-2</v>
      </c>
    </row>
    <row r="2537" spans="1:5" x14ac:dyDescent="0.45">
      <c r="A2537">
        <v>474.98739999999998</v>
      </c>
      <c r="B2537">
        <v>1.14E-2</v>
      </c>
      <c r="C2537">
        <v>9.0399999999999994E-3</v>
      </c>
      <c r="D2537">
        <v>8.2699999999999996E-3</v>
      </c>
      <c r="E2537">
        <v>2.9780000000000001E-2</v>
      </c>
    </row>
    <row r="2538" spans="1:5" x14ac:dyDescent="0.45">
      <c r="A2538">
        <v>475.01679999999999</v>
      </c>
      <c r="B2538">
        <v>1.1259999999999999E-2</v>
      </c>
      <c r="C2538">
        <v>9.11E-3</v>
      </c>
      <c r="D2538">
        <v>8.26E-3</v>
      </c>
      <c r="E2538">
        <v>3.0179999999999998E-2</v>
      </c>
    </row>
    <row r="2539" spans="1:5" x14ac:dyDescent="0.45">
      <c r="A2539">
        <v>475.0462</v>
      </c>
      <c r="B2539">
        <v>1.1259999999999999E-2</v>
      </c>
      <c r="C2539">
        <v>9.1800000000000007E-3</v>
      </c>
      <c r="D2539">
        <v>8.0800000000000004E-3</v>
      </c>
      <c r="E2539">
        <v>2.988E-2</v>
      </c>
    </row>
    <row r="2540" spans="1:5" x14ac:dyDescent="0.45">
      <c r="A2540">
        <v>475.07560000000001</v>
      </c>
      <c r="B2540">
        <v>1.1310000000000001E-2</v>
      </c>
      <c r="C2540">
        <v>9.1500000000000001E-3</v>
      </c>
      <c r="D2540">
        <v>7.9600000000000001E-3</v>
      </c>
      <c r="E2540">
        <v>2.9919999999999999E-2</v>
      </c>
    </row>
    <row r="2541" spans="1:5" x14ac:dyDescent="0.45">
      <c r="A2541">
        <v>475.10500000000002</v>
      </c>
      <c r="B2541">
        <v>1.1350000000000001E-2</v>
      </c>
      <c r="C2541">
        <v>9.3399999999999993E-3</v>
      </c>
      <c r="D2541">
        <v>7.8600000000000007E-3</v>
      </c>
      <c r="E2541">
        <v>2.9749999999999999E-2</v>
      </c>
    </row>
    <row r="2542" spans="1:5" x14ac:dyDescent="0.45">
      <c r="A2542">
        <v>475.13440000000003</v>
      </c>
      <c r="B2542">
        <v>1.123E-2</v>
      </c>
      <c r="C2542">
        <v>9.1400000000000006E-3</v>
      </c>
      <c r="D2542">
        <v>7.9799999999999992E-3</v>
      </c>
      <c r="E2542">
        <v>2.9389999999999999E-2</v>
      </c>
    </row>
    <row r="2543" spans="1:5" x14ac:dyDescent="0.45">
      <c r="A2543">
        <v>475.16379999999998</v>
      </c>
      <c r="B2543">
        <v>1.132E-2</v>
      </c>
      <c r="C2543">
        <v>9.1800000000000007E-3</v>
      </c>
      <c r="D2543">
        <v>7.6499999999999997E-3</v>
      </c>
      <c r="E2543">
        <v>2.9960000000000001E-2</v>
      </c>
    </row>
    <row r="2544" spans="1:5" x14ac:dyDescent="0.45">
      <c r="A2544">
        <v>475.19319999999999</v>
      </c>
      <c r="B2544">
        <v>1.1520000000000001E-2</v>
      </c>
      <c r="C2544">
        <v>9.2099999999999994E-3</v>
      </c>
      <c r="D2544">
        <v>8.2699999999999996E-3</v>
      </c>
      <c r="E2544">
        <v>3.0179999999999998E-2</v>
      </c>
    </row>
    <row r="2545" spans="1:5" x14ac:dyDescent="0.45">
      <c r="A2545">
        <v>475.2226</v>
      </c>
      <c r="B2545">
        <v>1.1299999999999999E-2</v>
      </c>
      <c r="C2545">
        <v>9.1199999999999996E-3</v>
      </c>
      <c r="D2545">
        <v>7.9399999999999991E-3</v>
      </c>
      <c r="E2545">
        <v>2.9989999999999999E-2</v>
      </c>
    </row>
    <row r="2546" spans="1:5" x14ac:dyDescent="0.45">
      <c r="A2546">
        <v>475.25200000000001</v>
      </c>
      <c r="B2546">
        <v>1.1259999999999999E-2</v>
      </c>
      <c r="C2546">
        <v>9.1400000000000006E-3</v>
      </c>
      <c r="D2546">
        <v>8.3499999999999998E-3</v>
      </c>
      <c r="E2546">
        <v>2.9499999999999998E-2</v>
      </c>
    </row>
    <row r="2547" spans="1:5" x14ac:dyDescent="0.45">
      <c r="A2547">
        <v>475.28129999999999</v>
      </c>
      <c r="B2547">
        <v>1.1509999999999999E-2</v>
      </c>
      <c r="C2547">
        <v>9.0500000000000008E-3</v>
      </c>
      <c r="D2547">
        <v>7.9100000000000004E-3</v>
      </c>
      <c r="E2547">
        <v>3.0089999999999999E-2</v>
      </c>
    </row>
    <row r="2548" spans="1:5" x14ac:dyDescent="0.45">
      <c r="A2548">
        <v>475.3107</v>
      </c>
      <c r="B2548">
        <v>1.145E-2</v>
      </c>
      <c r="C2548">
        <v>9.0900000000000009E-3</v>
      </c>
      <c r="D2548">
        <v>8.1300000000000001E-3</v>
      </c>
      <c r="E2548">
        <v>2.9850000000000002E-2</v>
      </c>
    </row>
    <row r="2549" spans="1:5" x14ac:dyDescent="0.45">
      <c r="A2549">
        <v>475.34010000000001</v>
      </c>
      <c r="B2549">
        <v>1.115E-2</v>
      </c>
      <c r="C2549">
        <v>9.2800000000000001E-3</v>
      </c>
      <c r="D2549">
        <v>7.9399999999999991E-3</v>
      </c>
      <c r="E2549">
        <v>3.0130000000000001E-2</v>
      </c>
    </row>
    <row r="2550" spans="1:5" x14ac:dyDescent="0.45">
      <c r="A2550">
        <v>475.36950000000002</v>
      </c>
      <c r="B2550">
        <v>1.1610000000000001E-2</v>
      </c>
      <c r="C2550">
        <v>9.1900000000000003E-3</v>
      </c>
      <c r="D2550">
        <v>7.9699999999999997E-3</v>
      </c>
      <c r="E2550">
        <v>2.9489999999999999E-2</v>
      </c>
    </row>
    <row r="2551" spans="1:5" x14ac:dyDescent="0.45">
      <c r="A2551">
        <v>475.39890000000003</v>
      </c>
      <c r="B2551">
        <v>1.1429999999999999E-2</v>
      </c>
      <c r="C2551">
        <v>9.1400000000000006E-3</v>
      </c>
      <c r="D2551">
        <v>8.0599999999999995E-3</v>
      </c>
      <c r="E2551">
        <v>2.981E-2</v>
      </c>
    </row>
    <row r="2552" spans="1:5" x14ac:dyDescent="0.45">
      <c r="A2552">
        <v>475.42829999999998</v>
      </c>
      <c r="B2552">
        <v>1.15E-2</v>
      </c>
      <c r="C2552">
        <v>9.2099999999999994E-3</v>
      </c>
      <c r="D2552">
        <v>8.1099999999999992E-3</v>
      </c>
      <c r="E2552">
        <v>3.022E-2</v>
      </c>
    </row>
    <row r="2553" spans="1:5" x14ac:dyDescent="0.45">
      <c r="A2553">
        <v>475.45769999999999</v>
      </c>
      <c r="B2553">
        <v>1.1520000000000001E-2</v>
      </c>
      <c r="C2553">
        <v>9.0399999999999994E-3</v>
      </c>
      <c r="D2553">
        <v>8.26E-3</v>
      </c>
      <c r="E2553">
        <v>2.989E-2</v>
      </c>
    </row>
    <row r="2554" spans="1:5" x14ac:dyDescent="0.45">
      <c r="A2554">
        <v>475.48700000000002</v>
      </c>
      <c r="B2554">
        <v>1.11E-2</v>
      </c>
      <c r="C2554">
        <v>9.2700000000000005E-3</v>
      </c>
      <c r="D2554">
        <v>8.3000000000000001E-3</v>
      </c>
      <c r="E2554">
        <v>2.9919999999999999E-2</v>
      </c>
    </row>
    <row r="2555" spans="1:5" x14ac:dyDescent="0.45">
      <c r="A2555">
        <v>475.51639999999998</v>
      </c>
      <c r="B2555">
        <v>1.103E-2</v>
      </c>
      <c r="C2555">
        <v>9.1800000000000007E-3</v>
      </c>
      <c r="D2555">
        <v>7.6499999999999997E-3</v>
      </c>
      <c r="E2555">
        <v>2.9579999999999999E-2</v>
      </c>
    </row>
    <row r="2556" spans="1:5" x14ac:dyDescent="0.45">
      <c r="A2556">
        <v>475.54579999999999</v>
      </c>
      <c r="B2556">
        <v>1.1679999999999999E-2</v>
      </c>
      <c r="C2556">
        <v>9.2599999999999991E-3</v>
      </c>
      <c r="D2556">
        <v>8.43E-3</v>
      </c>
      <c r="E2556">
        <v>3.0259999999999999E-2</v>
      </c>
    </row>
    <row r="2557" spans="1:5" x14ac:dyDescent="0.45">
      <c r="A2557">
        <v>475.5752</v>
      </c>
      <c r="B2557">
        <v>1.1650000000000001E-2</v>
      </c>
      <c r="C2557">
        <v>9.2700000000000005E-3</v>
      </c>
      <c r="D2557">
        <v>8.1899999999999994E-3</v>
      </c>
      <c r="E2557">
        <v>2.9870000000000001E-2</v>
      </c>
    </row>
    <row r="2558" spans="1:5" x14ac:dyDescent="0.45">
      <c r="A2558">
        <v>475.6046</v>
      </c>
      <c r="B2558">
        <v>1.124E-2</v>
      </c>
      <c r="C2558">
        <v>9.1999999999999998E-3</v>
      </c>
      <c r="D2558">
        <v>8.0300000000000007E-3</v>
      </c>
      <c r="E2558">
        <v>2.988E-2</v>
      </c>
    </row>
    <row r="2559" spans="1:5" x14ac:dyDescent="0.45">
      <c r="A2559">
        <v>475.63389999999998</v>
      </c>
      <c r="B2559">
        <v>1.179E-2</v>
      </c>
      <c r="C2559">
        <v>9.2499999999999995E-3</v>
      </c>
      <c r="D2559">
        <v>8.3099999999999997E-3</v>
      </c>
      <c r="E2559">
        <v>3.0300000000000001E-2</v>
      </c>
    </row>
    <row r="2560" spans="1:5" x14ac:dyDescent="0.45">
      <c r="A2560">
        <v>475.66329999999999</v>
      </c>
      <c r="B2560">
        <v>1.159E-2</v>
      </c>
      <c r="C2560">
        <v>9.0799999999999995E-3</v>
      </c>
      <c r="D2560">
        <v>8.2699999999999996E-3</v>
      </c>
      <c r="E2560">
        <v>3.0179999999999998E-2</v>
      </c>
    </row>
    <row r="2561" spans="1:5" x14ac:dyDescent="0.45">
      <c r="A2561">
        <v>475.6927</v>
      </c>
      <c r="B2561">
        <v>1.145E-2</v>
      </c>
      <c r="C2561">
        <v>9.2099999999999994E-3</v>
      </c>
      <c r="D2561">
        <v>8.2699999999999996E-3</v>
      </c>
      <c r="E2561">
        <v>3.0120000000000001E-2</v>
      </c>
    </row>
    <row r="2562" spans="1:5" x14ac:dyDescent="0.45">
      <c r="A2562">
        <v>475.72210000000001</v>
      </c>
      <c r="B2562">
        <v>1.1610000000000001E-2</v>
      </c>
      <c r="C2562">
        <v>9.1900000000000003E-3</v>
      </c>
      <c r="D2562">
        <v>8.1399999999999997E-3</v>
      </c>
      <c r="E2562">
        <v>3.0169999999999999E-2</v>
      </c>
    </row>
    <row r="2563" spans="1:5" x14ac:dyDescent="0.45">
      <c r="A2563">
        <v>475.75139999999999</v>
      </c>
      <c r="B2563">
        <v>1.137E-2</v>
      </c>
      <c r="C2563">
        <v>9.2700000000000005E-3</v>
      </c>
      <c r="D2563">
        <v>8.0499999999999999E-3</v>
      </c>
      <c r="E2563">
        <v>3.0089999999999999E-2</v>
      </c>
    </row>
    <row r="2564" spans="1:5" x14ac:dyDescent="0.45">
      <c r="A2564">
        <v>475.7808</v>
      </c>
      <c r="B2564">
        <v>1.1820000000000001E-2</v>
      </c>
      <c r="C2564">
        <v>9.1800000000000007E-3</v>
      </c>
      <c r="D2564">
        <v>8.4899999999999993E-3</v>
      </c>
      <c r="E2564">
        <v>3.0339999999999999E-2</v>
      </c>
    </row>
    <row r="2565" spans="1:5" x14ac:dyDescent="0.45">
      <c r="A2565">
        <v>475.81020000000001</v>
      </c>
      <c r="B2565">
        <v>1.1809999999999999E-2</v>
      </c>
      <c r="C2565">
        <v>9.1999999999999998E-3</v>
      </c>
      <c r="D2565">
        <v>8.3899999999999999E-3</v>
      </c>
      <c r="E2565">
        <v>3.005E-2</v>
      </c>
    </row>
    <row r="2566" spans="1:5" x14ac:dyDescent="0.45">
      <c r="A2566">
        <v>475.83960000000002</v>
      </c>
      <c r="B2566">
        <v>1.1350000000000001E-2</v>
      </c>
      <c r="C2566">
        <v>9.2700000000000005E-3</v>
      </c>
      <c r="D2566">
        <v>8.0599999999999995E-3</v>
      </c>
      <c r="E2566">
        <v>3.0169999999999999E-2</v>
      </c>
    </row>
    <row r="2567" spans="1:5" x14ac:dyDescent="0.45">
      <c r="A2567">
        <v>475.8689</v>
      </c>
      <c r="B2567">
        <v>1.1509999999999999E-2</v>
      </c>
      <c r="C2567">
        <v>9.2999999999999992E-3</v>
      </c>
      <c r="D2567">
        <v>8.3400000000000002E-3</v>
      </c>
      <c r="E2567">
        <v>3.048E-2</v>
      </c>
    </row>
    <row r="2568" spans="1:5" x14ac:dyDescent="0.45">
      <c r="A2568">
        <v>475.89830000000001</v>
      </c>
      <c r="B2568">
        <v>1.1270000000000001E-2</v>
      </c>
      <c r="C2568">
        <v>9.3299999999999998E-3</v>
      </c>
      <c r="D2568">
        <v>8.0000000000000002E-3</v>
      </c>
      <c r="E2568">
        <v>2.962E-2</v>
      </c>
    </row>
    <row r="2569" spans="1:5" x14ac:dyDescent="0.45">
      <c r="A2569">
        <v>475.92770000000002</v>
      </c>
      <c r="B2569">
        <v>1.141E-2</v>
      </c>
      <c r="C2569">
        <v>9.3100000000000006E-3</v>
      </c>
      <c r="D2569">
        <v>8.3700000000000007E-3</v>
      </c>
      <c r="E2569">
        <v>3.006E-2</v>
      </c>
    </row>
    <row r="2570" spans="1:5" x14ac:dyDescent="0.45">
      <c r="A2570">
        <v>475.95710000000003</v>
      </c>
      <c r="B2570">
        <v>1.1270000000000001E-2</v>
      </c>
      <c r="C2570">
        <v>9.3100000000000006E-3</v>
      </c>
      <c r="D2570">
        <v>7.9299999999999995E-3</v>
      </c>
      <c r="E2570">
        <v>2.9989999999999999E-2</v>
      </c>
    </row>
    <row r="2571" spans="1:5" x14ac:dyDescent="0.45">
      <c r="A2571">
        <v>475.9864</v>
      </c>
      <c r="B2571">
        <v>1.154E-2</v>
      </c>
      <c r="C2571">
        <v>9.2899999999999996E-3</v>
      </c>
      <c r="D2571">
        <v>8.3300000000000006E-3</v>
      </c>
      <c r="E2571">
        <v>3.0360000000000002E-2</v>
      </c>
    </row>
    <row r="2572" spans="1:5" x14ac:dyDescent="0.45">
      <c r="A2572">
        <v>476.01580000000001</v>
      </c>
      <c r="B2572">
        <v>1.142E-2</v>
      </c>
      <c r="C2572">
        <v>9.2999999999999992E-3</v>
      </c>
      <c r="D2572">
        <v>8.1700000000000002E-3</v>
      </c>
      <c r="E2572">
        <v>3.0380000000000001E-2</v>
      </c>
    </row>
    <row r="2573" spans="1:5" x14ac:dyDescent="0.45">
      <c r="A2573">
        <v>476.04509999999999</v>
      </c>
      <c r="B2573">
        <v>1.1129999999999999E-2</v>
      </c>
      <c r="C2573">
        <v>9.1299999999999992E-3</v>
      </c>
      <c r="D2573">
        <v>8.1099999999999992E-3</v>
      </c>
      <c r="E2573">
        <v>2.997E-2</v>
      </c>
    </row>
    <row r="2574" spans="1:5" x14ac:dyDescent="0.45">
      <c r="A2574">
        <v>476.0745</v>
      </c>
      <c r="B2574">
        <v>1.1270000000000001E-2</v>
      </c>
      <c r="C2574">
        <v>9.1500000000000001E-3</v>
      </c>
      <c r="D2574">
        <v>8.2199999999999999E-3</v>
      </c>
      <c r="E2574">
        <v>3.041E-2</v>
      </c>
    </row>
    <row r="2575" spans="1:5" x14ac:dyDescent="0.45">
      <c r="A2575">
        <v>476.10390000000001</v>
      </c>
      <c r="B2575">
        <v>1.1440000000000001E-2</v>
      </c>
      <c r="C2575">
        <v>9.3699999999999999E-3</v>
      </c>
      <c r="D2575">
        <v>8.6099999999999996E-3</v>
      </c>
      <c r="E2575">
        <v>3.041E-2</v>
      </c>
    </row>
    <row r="2576" spans="1:5" x14ac:dyDescent="0.45">
      <c r="A2576">
        <v>476.13319999999999</v>
      </c>
      <c r="B2576">
        <v>1.1140000000000001E-2</v>
      </c>
      <c r="C2576">
        <v>9.1599999999999997E-3</v>
      </c>
      <c r="D2576">
        <v>7.9500000000000005E-3</v>
      </c>
      <c r="E2576">
        <v>2.9770000000000001E-2</v>
      </c>
    </row>
    <row r="2577" spans="1:5" x14ac:dyDescent="0.45">
      <c r="A2577">
        <v>476.1626</v>
      </c>
      <c r="B2577">
        <v>1.149E-2</v>
      </c>
      <c r="C2577">
        <v>9.2800000000000001E-3</v>
      </c>
      <c r="D2577">
        <v>8.2000000000000007E-3</v>
      </c>
      <c r="E2577">
        <v>3.0439999999999998E-2</v>
      </c>
    </row>
    <row r="2578" spans="1:5" x14ac:dyDescent="0.45">
      <c r="A2578">
        <v>476.19200000000001</v>
      </c>
      <c r="B2578">
        <v>1.1849999999999999E-2</v>
      </c>
      <c r="C2578">
        <v>9.2800000000000001E-3</v>
      </c>
      <c r="D2578">
        <v>8.3300000000000006E-3</v>
      </c>
      <c r="E2578">
        <v>3.0259999999999999E-2</v>
      </c>
    </row>
    <row r="2579" spans="1:5" x14ac:dyDescent="0.45">
      <c r="A2579">
        <v>476.22129999999999</v>
      </c>
      <c r="B2579">
        <v>1.145E-2</v>
      </c>
      <c r="C2579">
        <v>9.2599999999999991E-3</v>
      </c>
      <c r="D2579">
        <v>8.0199999999999994E-3</v>
      </c>
      <c r="E2579">
        <v>3.0259999999999999E-2</v>
      </c>
    </row>
    <row r="2580" spans="1:5" x14ac:dyDescent="0.45">
      <c r="A2580">
        <v>476.25069999999999</v>
      </c>
      <c r="B2580">
        <v>1.167E-2</v>
      </c>
      <c r="C2580">
        <v>9.3100000000000006E-3</v>
      </c>
      <c r="D2580">
        <v>8.3700000000000007E-3</v>
      </c>
      <c r="E2580">
        <v>3.014E-2</v>
      </c>
    </row>
    <row r="2581" spans="1:5" x14ac:dyDescent="0.45">
      <c r="A2581">
        <v>476.2801</v>
      </c>
      <c r="B2581">
        <v>1.1299999999999999E-2</v>
      </c>
      <c r="C2581">
        <v>9.3299999999999998E-3</v>
      </c>
      <c r="D2581">
        <v>8.1300000000000001E-3</v>
      </c>
      <c r="E2581">
        <v>3.0099999999999998E-2</v>
      </c>
    </row>
    <row r="2582" spans="1:5" x14ac:dyDescent="0.45">
      <c r="A2582">
        <v>476.30939999999998</v>
      </c>
      <c r="B2582">
        <v>1.176E-2</v>
      </c>
      <c r="C2582">
        <v>9.2800000000000001E-3</v>
      </c>
      <c r="D2582">
        <v>8.5100000000000002E-3</v>
      </c>
      <c r="E2582">
        <v>3.0259999999999999E-2</v>
      </c>
    </row>
    <row r="2583" spans="1:5" x14ac:dyDescent="0.45">
      <c r="A2583">
        <v>476.33879999999999</v>
      </c>
      <c r="B2583">
        <v>1.1639999999999999E-2</v>
      </c>
      <c r="C2583">
        <v>9.4299999999999991E-3</v>
      </c>
      <c r="D2583">
        <v>8.3899999999999999E-3</v>
      </c>
      <c r="E2583">
        <v>3.0280000000000001E-2</v>
      </c>
    </row>
    <row r="2584" spans="1:5" x14ac:dyDescent="0.45">
      <c r="A2584">
        <v>476.36810000000003</v>
      </c>
      <c r="B2584">
        <v>1.1769999999999999E-2</v>
      </c>
      <c r="C2584">
        <v>9.2200000000000008E-3</v>
      </c>
      <c r="D2584">
        <v>8.2100000000000003E-3</v>
      </c>
      <c r="E2584">
        <v>2.9960000000000001E-2</v>
      </c>
    </row>
    <row r="2585" spans="1:5" x14ac:dyDescent="0.45">
      <c r="A2585">
        <v>476.39749999999998</v>
      </c>
      <c r="B2585">
        <v>1.1440000000000001E-2</v>
      </c>
      <c r="C2585">
        <v>9.2599999999999991E-3</v>
      </c>
      <c r="D2585">
        <v>8.2100000000000003E-3</v>
      </c>
      <c r="E2585">
        <v>3.0360000000000002E-2</v>
      </c>
    </row>
    <row r="2586" spans="1:5" x14ac:dyDescent="0.45">
      <c r="A2586">
        <v>476.42680000000001</v>
      </c>
      <c r="B2586">
        <v>1.162E-2</v>
      </c>
      <c r="C2586">
        <v>9.3200000000000002E-3</v>
      </c>
      <c r="D2586">
        <v>8.5599999999999999E-3</v>
      </c>
      <c r="E2586">
        <v>3.0429999999999999E-2</v>
      </c>
    </row>
    <row r="2587" spans="1:5" x14ac:dyDescent="0.45">
      <c r="A2587">
        <v>476.45620000000002</v>
      </c>
      <c r="B2587">
        <v>1.141E-2</v>
      </c>
      <c r="C2587">
        <v>9.1699999999999993E-3</v>
      </c>
      <c r="D2587">
        <v>8.3300000000000006E-3</v>
      </c>
      <c r="E2587">
        <v>3.0210000000000001E-2</v>
      </c>
    </row>
    <row r="2588" spans="1:5" x14ac:dyDescent="0.45">
      <c r="A2588">
        <v>476.4855</v>
      </c>
      <c r="B2588">
        <v>1.15E-2</v>
      </c>
      <c r="C2588">
        <v>9.2399999999999999E-3</v>
      </c>
      <c r="D2588">
        <v>8.2699999999999996E-3</v>
      </c>
      <c r="E2588">
        <v>3.0380000000000001E-2</v>
      </c>
    </row>
    <row r="2589" spans="1:5" x14ac:dyDescent="0.45">
      <c r="A2589">
        <v>476.51490000000001</v>
      </c>
      <c r="B2589">
        <v>1.149E-2</v>
      </c>
      <c r="C2589">
        <v>9.2899999999999996E-3</v>
      </c>
      <c r="D2589">
        <v>8.3700000000000007E-3</v>
      </c>
      <c r="E2589">
        <v>3.014E-2</v>
      </c>
    </row>
    <row r="2590" spans="1:5" x14ac:dyDescent="0.45">
      <c r="A2590">
        <v>476.54430000000002</v>
      </c>
      <c r="B2590">
        <v>1.15E-2</v>
      </c>
      <c r="C2590">
        <v>9.2499999999999995E-3</v>
      </c>
      <c r="D2590">
        <v>8.0000000000000002E-3</v>
      </c>
      <c r="E2590">
        <v>3.0159999999999999E-2</v>
      </c>
    </row>
    <row r="2591" spans="1:5" x14ac:dyDescent="0.45">
      <c r="A2591">
        <v>476.5736</v>
      </c>
      <c r="B2591">
        <v>1.18E-2</v>
      </c>
      <c r="C2591">
        <v>9.4299999999999991E-3</v>
      </c>
      <c r="D2591">
        <v>8.77E-3</v>
      </c>
      <c r="E2591">
        <v>3.0429999999999999E-2</v>
      </c>
    </row>
    <row r="2592" spans="1:5" x14ac:dyDescent="0.45">
      <c r="A2592">
        <v>476.60300000000001</v>
      </c>
      <c r="B2592">
        <v>1.1849999999999999E-2</v>
      </c>
      <c r="C2592">
        <v>9.2999999999999992E-3</v>
      </c>
      <c r="D2592">
        <v>8.4799999999999997E-3</v>
      </c>
      <c r="E2592">
        <v>3.0259999999999999E-2</v>
      </c>
    </row>
    <row r="2593" spans="1:5" x14ac:dyDescent="0.45">
      <c r="A2593">
        <v>476.63229999999999</v>
      </c>
      <c r="B2593">
        <v>1.1769999999999999E-2</v>
      </c>
      <c r="C2593">
        <v>9.2399999999999999E-3</v>
      </c>
      <c r="D2593">
        <v>8.5299999999999994E-3</v>
      </c>
      <c r="E2593">
        <v>3.0779999999999998E-2</v>
      </c>
    </row>
    <row r="2594" spans="1:5" x14ac:dyDescent="0.45">
      <c r="A2594">
        <v>476.6617</v>
      </c>
      <c r="B2594">
        <v>1.205E-2</v>
      </c>
      <c r="C2594">
        <v>9.3500000000000007E-3</v>
      </c>
      <c r="D2594">
        <v>8.5000000000000006E-3</v>
      </c>
      <c r="E2594">
        <v>3.0470000000000001E-2</v>
      </c>
    </row>
    <row r="2595" spans="1:5" x14ac:dyDescent="0.45">
      <c r="A2595">
        <v>476.69099999999997</v>
      </c>
      <c r="B2595">
        <v>1.158E-2</v>
      </c>
      <c r="C2595">
        <v>9.2899999999999996E-3</v>
      </c>
      <c r="D2595">
        <v>8.0599999999999995E-3</v>
      </c>
      <c r="E2595">
        <v>2.9989999999999999E-2</v>
      </c>
    </row>
    <row r="2596" spans="1:5" x14ac:dyDescent="0.45">
      <c r="A2596">
        <v>476.72030000000001</v>
      </c>
      <c r="B2596">
        <v>1.157E-2</v>
      </c>
      <c r="C2596">
        <v>9.3600000000000003E-3</v>
      </c>
      <c r="D2596">
        <v>8.4899999999999993E-3</v>
      </c>
      <c r="E2596">
        <v>3.0429999999999999E-2</v>
      </c>
    </row>
    <row r="2597" spans="1:5" x14ac:dyDescent="0.45">
      <c r="A2597">
        <v>476.74970000000002</v>
      </c>
      <c r="B2597">
        <v>1.155E-2</v>
      </c>
      <c r="C2597">
        <v>9.4699999999999993E-3</v>
      </c>
      <c r="D2597">
        <v>8.2900000000000005E-3</v>
      </c>
      <c r="E2597">
        <v>3.058E-2</v>
      </c>
    </row>
    <row r="2598" spans="1:5" x14ac:dyDescent="0.45">
      <c r="A2598">
        <v>476.779</v>
      </c>
      <c r="B2598">
        <v>1.1639999999999999E-2</v>
      </c>
      <c r="C2598">
        <v>9.3399999999999993E-3</v>
      </c>
      <c r="D2598">
        <v>8.1200000000000005E-3</v>
      </c>
      <c r="E2598">
        <v>3.0280000000000001E-2</v>
      </c>
    </row>
    <row r="2599" spans="1:5" x14ac:dyDescent="0.45">
      <c r="A2599">
        <v>476.80840000000001</v>
      </c>
      <c r="B2599">
        <v>1.175E-2</v>
      </c>
      <c r="C2599">
        <v>9.4999999999999998E-3</v>
      </c>
      <c r="D2599">
        <v>8.2000000000000007E-3</v>
      </c>
      <c r="E2599">
        <v>3.049E-2</v>
      </c>
    </row>
    <row r="2600" spans="1:5" x14ac:dyDescent="0.45">
      <c r="A2600">
        <v>476.83769999999998</v>
      </c>
      <c r="B2600">
        <v>1.2E-2</v>
      </c>
      <c r="C2600">
        <v>9.3200000000000002E-3</v>
      </c>
      <c r="D2600">
        <v>8.5500000000000003E-3</v>
      </c>
      <c r="E2600">
        <v>3.0530000000000002E-2</v>
      </c>
    </row>
    <row r="2601" spans="1:5" x14ac:dyDescent="0.45">
      <c r="A2601">
        <v>476.86709999999999</v>
      </c>
      <c r="B2601">
        <v>1.184E-2</v>
      </c>
      <c r="C2601">
        <v>9.2399999999999999E-3</v>
      </c>
      <c r="D2601">
        <v>8.2100000000000003E-3</v>
      </c>
      <c r="E2601">
        <v>3.0720000000000001E-2</v>
      </c>
    </row>
    <row r="2602" spans="1:5" x14ac:dyDescent="0.45">
      <c r="A2602">
        <v>476.89640000000003</v>
      </c>
      <c r="B2602">
        <v>1.1350000000000001E-2</v>
      </c>
      <c r="C2602">
        <v>9.3600000000000003E-3</v>
      </c>
      <c r="D2602">
        <v>8.1499999999999993E-3</v>
      </c>
      <c r="E2602">
        <v>2.9919999999999999E-2</v>
      </c>
    </row>
    <row r="2603" spans="1:5" x14ac:dyDescent="0.45">
      <c r="A2603">
        <v>476.92579999999998</v>
      </c>
      <c r="B2603">
        <v>1.1440000000000001E-2</v>
      </c>
      <c r="C2603">
        <v>9.3699999999999999E-3</v>
      </c>
      <c r="D2603">
        <v>8.0000000000000002E-3</v>
      </c>
      <c r="E2603">
        <v>2.9989999999999999E-2</v>
      </c>
    </row>
    <row r="2604" spans="1:5" x14ac:dyDescent="0.45">
      <c r="A2604">
        <v>476.95510000000002</v>
      </c>
      <c r="B2604">
        <v>1.145E-2</v>
      </c>
      <c r="C2604">
        <v>9.4000000000000004E-3</v>
      </c>
      <c r="D2604">
        <v>8.0199999999999994E-3</v>
      </c>
      <c r="E2604">
        <v>3.0460000000000001E-2</v>
      </c>
    </row>
    <row r="2605" spans="1:5" x14ac:dyDescent="0.45">
      <c r="A2605">
        <v>476.98439999999999</v>
      </c>
      <c r="B2605">
        <v>1.15E-2</v>
      </c>
      <c r="C2605">
        <v>9.2800000000000001E-3</v>
      </c>
      <c r="D2605">
        <v>8.1700000000000002E-3</v>
      </c>
      <c r="E2605">
        <v>3.0099999999999998E-2</v>
      </c>
    </row>
    <row r="2606" spans="1:5" x14ac:dyDescent="0.45">
      <c r="A2606">
        <v>477.0138</v>
      </c>
      <c r="B2606">
        <v>1.1820000000000001E-2</v>
      </c>
      <c r="C2606">
        <v>9.4999999999999998E-3</v>
      </c>
      <c r="D2606">
        <v>8.26E-3</v>
      </c>
      <c r="E2606">
        <v>3.015E-2</v>
      </c>
    </row>
    <row r="2607" spans="1:5" x14ac:dyDescent="0.45">
      <c r="A2607">
        <v>477.04309999999998</v>
      </c>
      <c r="B2607">
        <v>1.157E-2</v>
      </c>
      <c r="C2607">
        <v>9.3399999999999993E-3</v>
      </c>
      <c r="D2607">
        <v>8.0999999999999996E-3</v>
      </c>
      <c r="E2607">
        <v>3.0419999999999999E-2</v>
      </c>
    </row>
    <row r="2608" spans="1:5" x14ac:dyDescent="0.45">
      <c r="A2608">
        <v>477.07240000000002</v>
      </c>
      <c r="B2608">
        <v>1.1939999999999999E-2</v>
      </c>
      <c r="C2608">
        <v>9.3399999999999993E-3</v>
      </c>
      <c r="D2608">
        <v>8.1899999999999994E-3</v>
      </c>
      <c r="E2608">
        <v>3.0450000000000001E-2</v>
      </c>
    </row>
    <row r="2609" spans="1:5" x14ac:dyDescent="0.45">
      <c r="A2609">
        <v>477.10180000000003</v>
      </c>
      <c r="B2609">
        <v>1.174E-2</v>
      </c>
      <c r="C2609">
        <v>9.41E-3</v>
      </c>
      <c r="D2609">
        <v>8.2900000000000005E-3</v>
      </c>
      <c r="E2609">
        <v>3.0269999999999998E-2</v>
      </c>
    </row>
    <row r="2610" spans="1:5" x14ac:dyDescent="0.45">
      <c r="A2610">
        <v>477.1311</v>
      </c>
      <c r="B2610">
        <v>1.1480000000000001E-2</v>
      </c>
      <c r="C2610">
        <v>9.3900000000000008E-3</v>
      </c>
      <c r="D2610">
        <v>8.3800000000000003E-3</v>
      </c>
      <c r="E2610">
        <v>3.0179999999999998E-2</v>
      </c>
    </row>
    <row r="2611" spans="1:5" x14ac:dyDescent="0.45">
      <c r="A2611">
        <v>477.16050000000001</v>
      </c>
      <c r="B2611">
        <v>1.1350000000000001E-2</v>
      </c>
      <c r="C2611">
        <v>9.3299999999999998E-3</v>
      </c>
      <c r="D2611">
        <v>8.0800000000000004E-3</v>
      </c>
      <c r="E2611">
        <v>2.9790000000000001E-2</v>
      </c>
    </row>
    <row r="2612" spans="1:5" x14ac:dyDescent="0.45">
      <c r="A2612">
        <v>477.18979999999999</v>
      </c>
      <c r="B2612">
        <v>1.1939999999999999E-2</v>
      </c>
      <c r="C2612">
        <v>9.4000000000000004E-3</v>
      </c>
      <c r="D2612">
        <v>8.5299999999999994E-3</v>
      </c>
      <c r="E2612">
        <v>3.0630000000000001E-2</v>
      </c>
    </row>
    <row r="2613" spans="1:5" x14ac:dyDescent="0.45">
      <c r="A2613">
        <v>477.21910000000003</v>
      </c>
      <c r="B2613">
        <v>1.1209999999999999E-2</v>
      </c>
      <c r="C2613">
        <v>9.4299999999999991E-3</v>
      </c>
      <c r="D2613">
        <v>8.2299999999999995E-3</v>
      </c>
      <c r="E2613">
        <v>3.031E-2</v>
      </c>
    </row>
    <row r="2614" spans="1:5" x14ac:dyDescent="0.45">
      <c r="A2614">
        <v>477.2484</v>
      </c>
      <c r="B2614">
        <v>1.146E-2</v>
      </c>
      <c r="C2614">
        <v>9.3799999999999994E-3</v>
      </c>
      <c r="D2614">
        <v>8.3300000000000006E-3</v>
      </c>
      <c r="E2614">
        <v>3.0269999999999998E-2</v>
      </c>
    </row>
    <row r="2615" spans="1:5" x14ac:dyDescent="0.45">
      <c r="A2615">
        <v>477.27780000000001</v>
      </c>
      <c r="B2615">
        <v>1.191E-2</v>
      </c>
      <c r="C2615">
        <v>9.3699999999999999E-3</v>
      </c>
      <c r="D2615">
        <v>8.6400000000000001E-3</v>
      </c>
      <c r="E2615">
        <v>3.058E-2</v>
      </c>
    </row>
    <row r="2616" spans="1:5" x14ac:dyDescent="0.45">
      <c r="A2616">
        <v>477.30709999999999</v>
      </c>
      <c r="B2616">
        <v>1.1809999999999999E-2</v>
      </c>
      <c r="C2616">
        <v>9.3799999999999994E-3</v>
      </c>
      <c r="D2616">
        <v>8.6700000000000006E-3</v>
      </c>
      <c r="E2616">
        <v>3.0429999999999999E-2</v>
      </c>
    </row>
    <row r="2617" spans="1:5" x14ac:dyDescent="0.45">
      <c r="A2617">
        <v>477.3365</v>
      </c>
      <c r="B2617">
        <v>1.1730000000000001E-2</v>
      </c>
      <c r="C2617">
        <v>9.3399999999999993E-3</v>
      </c>
      <c r="D2617">
        <v>8.3000000000000001E-3</v>
      </c>
      <c r="E2617">
        <v>3.0419999999999999E-2</v>
      </c>
    </row>
    <row r="2618" spans="1:5" x14ac:dyDescent="0.45">
      <c r="A2618">
        <v>477.36579999999998</v>
      </c>
      <c r="B2618">
        <v>1.157E-2</v>
      </c>
      <c r="C2618">
        <v>9.41E-3</v>
      </c>
      <c r="D2618">
        <v>8.3400000000000002E-3</v>
      </c>
      <c r="E2618">
        <v>3.007E-2</v>
      </c>
    </row>
    <row r="2619" spans="1:5" x14ac:dyDescent="0.45">
      <c r="A2619">
        <v>477.39510000000001</v>
      </c>
      <c r="B2619">
        <v>1.2E-2</v>
      </c>
      <c r="C2619">
        <v>9.4599999999999997E-3</v>
      </c>
      <c r="D2619">
        <v>8.7100000000000007E-3</v>
      </c>
      <c r="E2619">
        <v>3.048E-2</v>
      </c>
    </row>
    <row r="2620" spans="1:5" x14ac:dyDescent="0.45">
      <c r="A2620">
        <v>477.42439999999999</v>
      </c>
      <c r="B2620">
        <v>1.1769999999999999E-2</v>
      </c>
      <c r="C2620">
        <v>9.5899999999999996E-3</v>
      </c>
      <c r="D2620">
        <v>8.3700000000000007E-3</v>
      </c>
      <c r="E2620">
        <v>3.039E-2</v>
      </c>
    </row>
    <row r="2621" spans="1:5" x14ac:dyDescent="0.45">
      <c r="A2621">
        <v>477.4538</v>
      </c>
      <c r="B2621">
        <v>1.171E-2</v>
      </c>
      <c r="C2621">
        <v>9.5600000000000008E-3</v>
      </c>
      <c r="D2621">
        <v>8.6199999999999992E-3</v>
      </c>
      <c r="E2621">
        <v>3.0519999999999999E-2</v>
      </c>
    </row>
    <row r="2622" spans="1:5" x14ac:dyDescent="0.45">
      <c r="A2622">
        <v>477.48309999999998</v>
      </c>
      <c r="B2622">
        <v>1.166E-2</v>
      </c>
      <c r="C2622">
        <v>9.4199999999999996E-3</v>
      </c>
      <c r="D2622">
        <v>8.4799999999999997E-3</v>
      </c>
      <c r="E2622">
        <v>3.0460000000000001E-2</v>
      </c>
    </row>
    <row r="2623" spans="1:5" x14ac:dyDescent="0.45">
      <c r="A2623">
        <v>477.51240000000001</v>
      </c>
      <c r="B2623">
        <v>1.187E-2</v>
      </c>
      <c r="C2623">
        <v>9.3399999999999993E-3</v>
      </c>
      <c r="D2623">
        <v>8.3599999999999994E-3</v>
      </c>
      <c r="E2623">
        <v>3.0499999999999999E-2</v>
      </c>
    </row>
    <row r="2624" spans="1:5" x14ac:dyDescent="0.45">
      <c r="A2624">
        <v>477.54169999999999</v>
      </c>
      <c r="B2624">
        <v>1.159E-2</v>
      </c>
      <c r="C2624">
        <v>9.41E-3</v>
      </c>
      <c r="D2624">
        <v>8.3499999999999998E-3</v>
      </c>
      <c r="E2624">
        <v>3.0290000000000001E-2</v>
      </c>
    </row>
    <row r="2625" spans="1:5" x14ac:dyDescent="0.45">
      <c r="A2625">
        <v>477.57100000000003</v>
      </c>
      <c r="B2625">
        <v>1.154E-2</v>
      </c>
      <c r="C2625">
        <v>9.3900000000000008E-3</v>
      </c>
      <c r="D2625">
        <v>8.1300000000000001E-3</v>
      </c>
      <c r="E2625">
        <v>3.0009999999999998E-2</v>
      </c>
    </row>
    <row r="2626" spans="1:5" x14ac:dyDescent="0.45">
      <c r="A2626">
        <v>477.60039999999998</v>
      </c>
      <c r="B2626">
        <v>1.1809999999999999E-2</v>
      </c>
      <c r="C2626">
        <v>9.5700000000000004E-3</v>
      </c>
      <c r="D2626">
        <v>8.3700000000000007E-3</v>
      </c>
      <c r="E2626">
        <v>3.0290000000000001E-2</v>
      </c>
    </row>
    <row r="2627" spans="1:5" x14ac:dyDescent="0.45">
      <c r="A2627">
        <v>477.62970000000001</v>
      </c>
      <c r="B2627">
        <v>1.175E-2</v>
      </c>
      <c r="C2627">
        <v>9.2800000000000001E-3</v>
      </c>
      <c r="D2627">
        <v>8.5000000000000006E-3</v>
      </c>
      <c r="E2627">
        <v>3.0290000000000001E-2</v>
      </c>
    </row>
    <row r="2628" spans="1:5" x14ac:dyDescent="0.45">
      <c r="A2628">
        <v>477.65899999999999</v>
      </c>
      <c r="B2628">
        <v>1.184E-2</v>
      </c>
      <c r="C2628">
        <v>9.2499999999999995E-3</v>
      </c>
      <c r="D2628">
        <v>8.4600000000000005E-3</v>
      </c>
      <c r="E2628">
        <v>3.0460000000000001E-2</v>
      </c>
    </row>
    <row r="2629" spans="1:5" x14ac:dyDescent="0.45">
      <c r="A2629">
        <v>477.68830000000003</v>
      </c>
      <c r="B2629">
        <v>1.1509999999999999E-2</v>
      </c>
      <c r="C2629">
        <v>9.3900000000000008E-3</v>
      </c>
      <c r="D2629">
        <v>8.3599999999999994E-3</v>
      </c>
      <c r="E2629">
        <v>3.0450000000000001E-2</v>
      </c>
    </row>
    <row r="2630" spans="1:5" x14ac:dyDescent="0.45">
      <c r="A2630">
        <v>477.71769999999998</v>
      </c>
      <c r="B2630">
        <v>1.214E-2</v>
      </c>
      <c r="C2630">
        <v>9.4999999999999998E-3</v>
      </c>
      <c r="D2630">
        <v>8.6999999999999994E-3</v>
      </c>
      <c r="E2630">
        <v>3.048E-2</v>
      </c>
    </row>
    <row r="2631" spans="1:5" x14ac:dyDescent="0.45">
      <c r="A2631">
        <v>477.74700000000001</v>
      </c>
      <c r="B2631">
        <v>1.154E-2</v>
      </c>
      <c r="C2631">
        <v>9.41E-3</v>
      </c>
      <c r="D2631">
        <v>8.2900000000000005E-3</v>
      </c>
      <c r="E2631">
        <v>3.0089999999999999E-2</v>
      </c>
    </row>
    <row r="2632" spans="1:5" x14ac:dyDescent="0.45">
      <c r="A2632">
        <v>477.77629999999999</v>
      </c>
      <c r="B2632">
        <v>1.163E-2</v>
      </c>
      <c r="C2632">
        <v>9.4199999999999996E-3</v>
      </c>
      <c r="D2632">
        <v>8.3499999999999998E-3</v>
      </c>
      <c r="E2632">
        <v>3.0249999999999999E-2</v>
      </c>
    </row>
    <row r="2633" spans="1:5" x14ac:dyDescent="0.45">
      <c r="A2633">
        <v>477.80560000000003</v>
      </c>
      <c r="B2633">
        <v>1.172E-2</v>
      </c>
      <c r="C2633">
        <v>9.4500000000000001E-3</v>
      </c>
      <c r="D2633">
        <v>8.2500000000000004E-3</v>
      </c>
      <c r="E2633">
        <v>3.0609999999999998E-2</v>
      </c>
    </row>
    <row r="2634" spans="1:5" x14ac:dyDescent="0.45">
      <c r="A2634">
        <v>477.8349</v>
      </c>
      <c r="B2634">
        <v>1.1860000000000001E-2</v>
      </c>
      <c r="C2634">
        <v>9.41E-3</v>
      </c>
      <c r="D2634">
        <v>8.77E-3</v>
      </c>
      <c r="E2634">
        <v>3.057E-2</v>
      </c>
    </row>
    <row r="2635" spans="1:5" x14ac:dyDescent="0.45">
      <c r="A2635">
        <v>477.86419999999998</v>
      </c>
      <c r="B2635">
        <v>1.163E-2</v>
      </c>
      <c r="C2635">
        <v>9.4900000000000002E-3</v>
      </c>
      <c r="D2635">
        <v>8.5699999999999995E-3</v>
      </c>
      <c r="E2635">
        <v>3.0429999999999999E-2</v>
      </c>
    </row>
    <row r="2636" spans="1:5" x14ac:dyDescent="0.45">
      <c r="A2636">
        <v>477.89359999999999</v>
      </c>
      <c r="B2636">
        <v>1.1849999999999999E-2</v>
      </c>
      <c r="C2636">
        <v>9.3200000000000002E-3</v>
      </c>
      <c r="D2636">
        <v>8.4399999999999996E-3</v>
      </c>
      <c r="E2636">
        <v>3.024E-2</v>
      </c>
    </row>
    <row r="2637" spans="1:5" x14ac:dyDescent="0.45">
      <c r="A2637">
        <v>477.92290000000003</v>
      </c>
      <c r="B2637">
        <v>1.2449999999999999E-2</v>
      </c>
      <c r="C2637">
        <v>9.3399999999999993E-3</v>
      </c>
      <c r="D2637">
        <v>8.7200000000000003E-3</v>
      </c>
      <c r="E2637">
        <v>3.0839999999999999E-2</v>
      </c>
    </row>
    <row r="2638" spans="1:5" x14ac:dyDescent="0.45">
      <c r="A2638">
        <v>477.9522</v>
      </c>
      <c r="B2638">
        <v>1.125E-2</v>
      </c>
      <c r="C2638">
        <v>9.4999999999999998E-3</v>
      </c>
      <c r="D2638">
        <v>8.0499999999999999E-3</v>
      </c>
      <c r="E2638">
        <v>3.0110000000000001E-2</v>
      </c>
    </row>
    <row r="2639" spans="1:5" x14ac:dyDescent="0.45">
      <c r="A2639">
        <v>477.98149999999998</v>
      </c>
      <c r="B2639">
        <v>1.155E-2</v>
      </c>
      <c r="C2639">
        <v>9.5300000000000003E-3</v>
      </c>
      <c r="D2639">
        <v>7.8899999999999994E-3</v>
      </c>
      <c r="E2639">
        <v>3.0159999999999999E-2</v>
      </c>
    </row>
    <row r="2640" spans="1:5" x14ac:dyDescent="0.45">
      <c r="A2640">
        <v>478.01080000000002</v>
      </c>
      <c r="B2640">
        <v>1.1730000000000001E-2</v>
      </c>
      <c r="C2640">
        <v>9.4900000000000002E-3</v>
      </c>
      <c r="D2640">
        <v>8.1300000000000001E-3</v>
      </c>
      <c r="E2640">
        <v>3.0210000000000001E-2</v>
      </c>
    </row>
    <row r="2641" spans="1:5" x14ac:dyDescent="0.45">
      <c r="A2641">
        <v>478.0401</v>
      </c>
      <c r="B2641">
        <v>1.1780000000000001E-2</v>
      </c>
      <c r="C2641">
        <v>9.4000000000000004E-3</v>
      </c>
      <c r="D2641">
        <v>8.2400000000000008E-3</v>
      </c>
      <c r="E2641">
        <v>3.0429999999999999E-2</v>
      </c>
    </row>
    <row r="2642" spans="1:5" x14ac:dyDescent="0.45">
      <c r="A2642">
        <v>478.06939999999997</v>
      </c>
      <c r="B2642">
        <v>1.192E-2</v>
      </c>
      <c r="C2642">
        <v>9.5300000000000003E-3</v>
      </c>
      <c r="D2642">
        <v>8.5900000000000004E-3</v>
      </c>
      <c r="E2642">
        <v>3.074E-2</v>
      </c>
    </row>
    <row r="2643" spans="1:5" x14ac:dyDescent="0.45">
      <c r="A2643">
        <v>478.09870000000001</v>
      </c>
      <c r="B2643">
        <v>1.175E-2</v>
      </c>
      <c r="C2643">
        <v>9.4599999999999997E-3</v>
      </c>
      <c r="D2643">
        <v>8.3700000000000007E-3</v>
      </c>
      <c r="E2643">
        <v>3.0540000000000001E-2</v>
      </c>
    </row>
    <row r="2644" spans="1:5" x14ac:dyDescent="0.45">
      <c r="A2644">
        <v>478.12799999999999</v>
      </c>
      <c r="B2644">
        <v>1.159E-2</v>
      </c>
      <c r="C2644">
        <v>9.5300000000000003E-3</v>
      </c>
      <c r="D2644">
        <v>8.6499999999999997E-3</v>
      </c>
      <c r="E2644">
        <v>3.0550000000000001E-2</v>
      </c>
    </row>
    <row r="2645" spans="1:5" x14ac:dyDescent="0.45">
      <c r="A2645">
        <v>478.15730000000002</v>
      </c>
      <c r="B2645">
        <v>1.1820000000000001E-2</v>
      </c>
      <c r="C2645">
        <v>9.3600000000000003E-3</v>
      </c>
      <c r="D2645">
        <v>8.5599999999999999E-3</v>
      </c>
      <c r="E2645">
        <v>3.0370000000000001E-2</v>
      </c>
    </row>
    <row r="2646" spans="1:5" x14ac:dyDescent="0.45">
      <c r="A2646">
        <v>478.1866</v>
      </c>
      <c r="B2646">
        <v>1.1939999999999999E-2</v>
      </c>
      <c r="C2646">
        <v>9.5600000000000008E-3</v>
      </c>
      <c r="D2646">
        <v>8.4399999999999996E-3</v>
      </c>
      <c r="E2646">
        <v>3.049E-2</v>
      </c>
    </row>
    <row r="2647" spans="1:5" x14ac:dyDescent="0.45">
      <c r="A2647">
        <v>478.21589999999998</v>
      </c>
      <c r="B2647">
        <v>1.189E-2</v>
      </c>
      <c r="C2647">
        <v>9.5300000000000003E-3</v>
      </c>
      <c r="D2647">
        <v>8.4100000000000008E-3</v>
      </c>
      <c r="E2647">
        <v>3.0339999999999999E-2</v>
      </c>
    </row>
    <row r="2648" spans="1:5" x14ac:dyDescent="0.45">
      <c r="A2648">
        <v>478.24520000000001</v>
      </c>
      <c r="B2648">
        <v>1.184E-2</v>
      </c>
      <c r="C2648">
        <v>9.4400000000000005E-3</v>
      </c>
      <c r="D2648">
        <v>8.5800000000000008E-3</v>
      </c>
      <c r="E2648">
        <v>3.0280000000000001E-2</v>
      </c>
    </row>
    <row r="2649" spans="1:5" x14ac:dyDescent="0.45">
      <c r="A2649">
        <v>478.27449999999999</v>
      </c>
      <c r="B2649">
        <v>1.1440000000000001E-2</v>
      </c>
      <c r="C2649">
        <v>9.4900000000000002E-3</v>
      </c>
      <c r="D2649">
        <v>8.26E-3</v>
      </c>
      <c r="E2649">
        <v>3.0089999999999999E-2</v>
      </c>
    </row>
    <row r="2650" spans="1:5" x14ac:dyDescent="0.45">
      <c r="A2650">
        <v>478.30380000000002</v>
      </c>
      <c r="B2650">
        <v>1.1950000000000001E-2</v>
      </c>
      <c r="C2650">
        <v>9.4299999999999991E-3</v>
      </c>
      <c r="D2650">
        <v>8.3999999999999995E-3</v>
      </c>
      <c r="E2650">
        <v>3.0530000000000002E-2</v>
      </c>
    </row>
    <row r="2651" spans="1:5" x14ac:dyDescent="0.45">
      <c r="A2651">
        <v>478.3331</v>
      </c>
      <c r="B2651">
        <v>1.1950000000000001E-2</v>
      </c>
      <c r="C2651">
        <v>9.5099999999999994E-3</v>
      </c>
      <c r="D2651">
        <v>8.5400000000000007E-3</v>
      </c>
      <c r="E2651">
        <v>3.0370000000000001E-2</v>
      </c>
    </row>
    <row r="2652" spans="1:5" x14ac:dyDescent="0.45">
      <c r="A2652">
        <v>478.36239999999998</v>
      </c>
      <c r="B2652">
        <v>1.17E-2</v>
      </c>
      <c r="C2652">
        <v>9.3600000000000003E-3</v>
      </c>
      <c r="D2652">
        <v>8.4499999999999992E-3</v>
      </c>
      <c r="E2652">
        <v>3.022E-2</v>
      </c>
    </row>
    <row r="2653" spans="1:5" x14ac:dyDescent="0.45">
      <c r="A2653">
        <v>478.39179999999999</v>
      </c>
      <c r="B2653">
        <v>1.171E-2</v>
      </c>
      <c r="C2653">
        <v>9.3600000000000003E-3</v>
      </c>
      <c r="D2653">
        <v>8.4600000000000005E-3</v>
      </c>
      <c r="E2653">
        <v>3.0550000000000001E-2</v>
      </c>
    </row>
    <row r="2654" spans="1:5" x14ac:dyDescent="0.45">
      <c r="A2654">
        <v>478.42110000000002</v>
      </c>
      <c r="B2654">
        <v>1.155E-2</v>
      </c>
      <c r="C2654">
        <v>9.4000000000000004E-3</v>
      </c>
      <c r="D2654">
        <v>8.3400000000000002E-3</v>
      </c>
      <c r="E2654">
        <v>3.0110000000000001E-2</v>
      </c>
    </row>
    <row r="2655" spans="1:5" x14ac:dyDescent="0.45">
      <c r="A2655">
        <v>478.45030000000003</v>
      </c>
      <c r="B2655">
        <v>1.171E-2</v>
      </c>
      <c r="C2655">
        <v>9.4000000000000004E-3</v>
      </c>
      <c r="D2655">
        <v>8.3000000000000001E-3</v>
      </c>
      <c r="E2655">
        <v>3.0280000000000001E-2</v>
      </c>
    </row>
    <row r="2656" spans="1:5" x14ac:dyDescent="0.45">
      <c r="A2656">
        <v>478.4796</v>
      </c>
      <c r="B2656">
        <v>1.17E-2</v>
      </c>
      <c r="C2656">
        <v>9.5399999999999999E-3</v>
      </c>
      <c r="D2656">
        <v>8.3199999999999993E-3</v>
      </c>
      <c r="E2656">
        <v>3.0339999999999999E-2</v>
      </c>
    </row>
    <row r="2657" spans="1:5" x14ac:dyDescent="0.45">
      <c r="A2657">
        <v>478.50889999999998</v>
      </c>
      <c r="B2657">
        <v>1.18E-2</v>
      </c>
      <c r="C2657">
        <v>9.4800000000000006E-3</v>
      </c>
      <c r="D2657">
        <v>8.3700000000000007E-3</v>
      </c>
      <c r="E2657">
        <v>3.0349999999999999E-2</v>
      </c>
    </row>
    <row r="2658" spans="1:5" x14ac:dyDescent="0.45">
      <c r="A2658">
        <v>478.53820000000002</v>
      </c>
      <c r="B2658">
        <v>1.1820000000000001E-2</v>
      </c>
      <c r="C2658">
        <v>9.5399999999999999E-3</v>
      </c>
      <c r="D2658">
        <v>8.2699999999999996E-3</v>
      </c>
      <c r="E2658">
        <v>3.0120000000000001E-2</v>
      </c>
    </row>
    <row r="2659" spans="1:5" x14ac:dyDescent="0.45">
      <c r="A2659">
        <v>478.5675</v>
      </c>
      <c r="B2659">
        <v>1.193E-2</v>
      </c>
      <c r="C2659">
        <v>9.5200000000000007E-3</v>
      </c>
      <c r="D2659">
        <v>8.4200000000000004E-3</v>
      </c>
      <c r="E2659">
        <v>3.0450000000000001E-2</v>
      </c>
    </row>
    <row r="2660" spans="1:5" x14ac:dyDescent="0.45">
      <c r="A2660">
        <v>478.59679999999997</v>
      </c>
      <c r="B2660">
        <v>1.175E-2</v>
      </c>
      <c r="C2660">
        <v>9.58E-3</v>
      </c>
      <c r="D2660">
        <v>8.3099999999999997E-3</v>
      </c>
      <c r="E2660">
        <v>3.0249999999999999E-2</v>
      </c>
    </row>
    <row r="2661" spans="1:5" x14ac:dyDescent="0.45">
      <c r="A2661">
        <v>478.62610000000001</v>
      </c>
      <c r="B2661">
        <v>1.162E-2</v>
      </c>
      <c r="C2661">
        <v>9.5300000000000003E-3</v>
      </c>
      <c r="D2661">
        <v>8.5100000000000002E-3</v>
      </c>
      <c r="E2661">
        <v>3.031E-2</v>
      </c>
    </row>
    <row r="2662" spans="1:5" x14ac:dyDescent="0.45">
      <c r="A2662">
        <v>478.65539999999999</v>
      </c>
      <c r="B2662">
        <v>1.1820000000000001E-2</v>
      </c>
      <c r="C2662">
        <v>9.6299999999999997E-3</v>
      </c>
      <c r="D2662">
        <v>8.5500000000000003E-3</v>
      </c>
      <c r="E2662">
        <v>3.0540000000000001E-2</v>
      </c>
    </row>
    <row r="2663" spans="1:5" x14ac:dyDescent="0.45">
      <c r="A2663">
        <v>478.68470000000002</v>
      </c>
      <c r="B2663">
        <v>1.1730000000000001E-2</v>
      </c>
      <c r="C2663">
        <v>9.4800000000000006E-3</v>
      </c>
      <c r="D2663">
        <v>8.1700000000000002E-3</v>
      </c>
      <c r="E2663">
        <v>3.0200000000000001E-2</v>
      </c>
    </row>
    <row r="2664" spans="1:5" x14ac:dyDescent="0.45">
      <c r="A2664">
        <v>478.714</v>
      </c>
      <c r="B2664">
        <v>1.189E-2</v>
      </c>
      <c r="C2664">
        <v>9.4000000000000004E-3</v>
      </c>
      <c r="D2664">
        <v>8.4399999999999996E-3</v>
      </c>
      <c r="E2664">
        <v>3.073E-2</v>
      </c>
    </row>
    <row r="2665" spans="1:5" x14ac:dyDescent="0.45">
      <c r="A2665">
        <v>478.74329999999998</v>
      </c>
      <c r="B2665">
        <v>1.197E-2</v>
      </c>
      <c r="C2665">
        <v>9.5700000000000004E-3</v>
      </c>
      <c r="D2665">
        <v>8.6700000000000006E-3</v>
      </c>
      <c r="E2665">
        <v>3.075E-2</v>
      </c>
    </row>
    <row r="2666" spans="1:5" x14ac:dyDescent="0.45">
      <c r="A2666">
        <v>478.77260000000001</v>
      </c>
      <c r="B2666">
        <v>1.159E-2</v>
      </c>
      <c r="C2666">
        <v>9.4299999999999991E-3</v>
      </c>
      <c r="D2666">
        <v>8.3499999999999998E-3</v>
      </c>
      <c r="E2666">
        <v>3.0130000000000001E-2</v>
      </c>
    </row>
    <row r="2667" spans="1:5" x14ac:dyDescent="0.45">
      <c r="A2667">
        <v>478.77429999999998</v>
      </c>
      <c r="B2667">
        <v>1.2019999999999999E-2</v>
      </c>
      <c r="C2667">
        <v>9.6299999999999997E-3</v>
      </c>
      <c r="D2667">
        <v>8.6899999999999998E-3</v>
      </c>
      <c r="E2667">
        <v>3.04E-2</v>
      </c>
    </row>
    <row r="2668" spans="1:5" x14ac:dyDescent="0.45">
      <c r="A2668">
        <v>478.80360000000002</v>
      </c>
      <c r="B2668">
        <v>1.1979999999999999E-2</v>
      </c>
      <c r="C2668">
        <v>9.6100000000000005E-3</v>
      </c>
      <c r="D2668">
        <v>8.7600000000000004E-3</v>
      </c>
      <c r="E2668">
        <v>3.0349999999999999E-2</v>
      </c>
    </row>
    <row r="2669" spans="1:5" x14ac:dyDescent="0.45">
      <c r="A2669">
        <v>478.8331</v>
      </c>
      <c r="B2669">
        <v>1.204E-2</v>
      </c>
      <c r="C2669">
        <v>9.6600000000000002E-3</v>
      </c>
      <c r="D2669">
        <v>8.6099999999999996E-3</v>
      </c>
      <c r="E2669">
        <v>0.03</v>
      </c>
    </row>
    <row r="2670" spans="1:5" x14ac:dyDescent="0.45">
      <c r="A2670">
        <v>478.86250000000001</v>
      </c>
      <c r="B2670">
        <v>1.167E-2</v>
      </c>
      <c r="C2670">
        <v>9.6200000000000001E-3</v>
      </c>
      <c r="D2670">
        <v>8.3800000000000003E-3</v>
      </c>
      <c r="E2670">
        <v>2.988E-2</v>
      </c>
    </row>
    <row r="2671" spans="1:5" x14ac:dyDescent="0.45">
      <c r="A2671">
        <v>478.89179999999999</v>
      </c>
      <c r="B2671">
        <v>1.208E-2</v>
      </c>
      <c r="C2671">
        <v>9.8099999999999993E-3</v>
      </c>
      <c r="D2671">
        <v>8.5599999999999999E-3</v>
      </c>
      <c r="E2671">
        <v>3.0300000000000001E-2</v>
      </c>
    </row>
    <row r="2672" spans="1:5" x14ac:dyDescent="0.45">
      <c r="A2672">
        <v>478.9212</v>
      </c>
      <c r="B2672">
        <v>1.1440000000000001E-2</v>
      </c>
      <c r="C2672">
        <v>9.7300000000000008E-3</v>
      </c>
      <c r="D2672">
        <v>8.1700000000000002E-3</v>
      </c>
      <c r="E2672">
        <v>2.9950000000000001E-2</v>
      </c>
    </row>
    <row r="2673" spans="1:5" x14ac:dyDescent="0.45">
      <c r="A2673">
        <v>478.95060000000001</v>
      </c>
      <c r="B2673">
        <v>1.2109999999999999E-2</v>
      </c>
      <c r="C2673">
        <v>9.58E-3</v>
      </c>
      <c r="D2673">
        <v>8.8100000000000001E-3</v>
      </c>
      <c r="E2673">
        <v>3.0419999999999999E-2</v>
      </c>
    </row>
    <row r="2674" spans="1:5" x14ac:dyDescent="0.45">
      <c r="A2674">
        <v>478.98</v>
      </c>
      <c r="B2674">
        <v>1.201E-2</v>
      </c>
      <c r="C2674">
        <v>9.6600000000000002E-3</v>
      </c>
      <c r="D2674">
        <v>8.5299999999999994E-3</v>
      </c>
      <c r="E2674">
        <v>3.024E-2</v>
      </c>
    </row>
    <row r="2675" spans="1:5" x14ac:dyDescent="0.45">
      <c r="A2675">
        <v>479.00940000000003</v>
      </c>
      <c r="B2675">
        <v>1.1769999999999999E-2</v>
      </c>
      <c r="C2675">
        <v>9.7099999999999999E-3</v>
      </c>
      <c r="D2675">
        <v>8.3099999999999997E-3</v>
      </c>
      <c r="E2675">
        <v>3.0130000000000001E-2</v>
      </c>
    </row>
    <row r="2676" spans="1:5" x14ac:dyDescent="0.45">
      <c r="A2676">
        <v>479.03879999999998</v>
      </c>
      <c r="B2676">
        <v>1.1860000000000001E-2</v>
      </c>
      <c r="C2676">
        <v>9.7900000000000001E-3</v>
      </c>
      <c r="D2676">
        <v>8.8800000000000007E-3</v>
      </c>
      <c r="E2676">
        <v>3.039E-2</v>
      </c>
    </row>
    <row r="2677" spans="1:5" x14ac:dyDescent="0.45">
      <c r="A2677">
        <v>479.06819999999999</v>
      </c>
      <c r="B2677">
        <v>1.201E-2</v>
      </c>
      <c r="C2677">
        <v>9.5399999999999999E-3</v>
      </c>
      <c r="D2677">
        <v>8.8400000000000006E-3</v>
      </c>
      <c r="E2677">
        <v>3.0700000000000002E-2</v>
      </c>
    </row>
    <row r="2678" spans="1:5" x14ac:dyDescent="0.45">
      <c r="A2678">
        <v>479.0976</v>
      </c>
      <c r="B2678">
        <v>1.1849999999999999E-2</v>
      </c>
      <c r="C2678">
        <v>9.7599999999999996E-3</v>
      </c>
      <c r="D2678">
        <v>8.6899999999999998E-3</v>
      </c>
      <c r="E2678">
        <v>3.0159999999999999E-2</v>
      </c>
    </row>
    <row r="2679" spans="1:5" x14ac:dyDescent="0.45">
      <c r="A2679">
        <v>479.12700000000001</v>
      </c>
      <c r="B2679">
        <v>1.2149999999999999E-2</v>
      </c>
      <c r="C2679">
        <v>9.8399999999999998E-3</v>
      </c>
      <c r="D2679">
        <v>8.6700000000000006E-3</v>
      </c>
      <c r="E2679">
        <v>3.0450000000000001E-2</v>
      </c>
    </row>
    <row r="2680" spans="1:5" x14ac:dyDescent="0.45">
      <c r="A2680">
        <v>479.15629999999999</v>
      </c>
      <c r="B2680">
        <v>1.2290000000000001E-2</v>
      </c>
      <c r="C2680">
        <v>9.7599999999999996E-3</v>
      </c>
      <c r="D2680">
        <v>8.8299999999999993E-3</v>
      </c>
      <c r="E2680">
        <v>3.041E-2</v>
      </c>
    </row>
    <row r="2681" spans="1:5" x14ac:dyDescent="0.45">
      <c r="A2681">
        <v>479.1857</v>
      </c>
      <c r="B2681">
        <v>1.1860000000000001E-2</v>
      </c>
      <c r="C2681">
        <v>9.8399999999999998E-3</v>
      </c>
      <c r="D2681">
        <v>8.5900000000000004E-3</v>
      </c>
      <c r="E2681">
        <v>3.0079999999999999E-2</v>
      </c>
    </row>
    <row r="2682" spans="1:5" x14ac:dyDescent="0.45">
      <c r="A2682">
        <v>479.21510000000001</v>
      </c>
      <c r="B2682">
        <v>1.2109999999999999E-2</v>
      </c>
      <c r="C2682">
        <v>9.8399999999999998E-3</v>
      </c>
      <c r="D2682">
        <v>8.94E-3</v>
      </c>
      <c r="E2682">
        <v>3.023E-2</v>
      </c>
    </row>
    <row r="2683" spans="1:5" x14ac:dyDescent="0.45">
      <c r="A2683">
        <v>479.24450000000002</v>
      </c>
      <c r="B2683">
        <v>1.206E-2</v>
      </c>
      <c r="C2683">
        <v>9.75E-3</v>
      </c>
      <c r="D2683">
        <v>8.6999999999999994E-3</v>
      </c>
      <c r="E2683">
        <v>3.04E-2</v>
      </c>
    </row>
    <row r="2684" spans="1:5" x14ac:dyDescent="0.45">
      <c r="A2684">
        <v>479.27390000000003</v>
      </c>
      <c r="B2684">
        <v>1.244E-2</v>
      </c>
      <c r="C2684">
        <v>9.8200000000000006E-3</v>
      </c>
      <c r="D2684">
        <v>9.1999999999999998E-3</v>
      </c>
      <c r="E2684">
        <v>3.0509999999999999E-2</v>
      </c>
    </row>
    <row r="2685" spans="1:5" x14ac:dyDescent="0.45">
      <c r="A2685">
        <v>479.30329999999998</v>
      </c>
      <c r="B2685">
        <v>1.1849999999999999E-2</v>
      </c>
      <c r="C2685">
        <v>9.6799999999999994E-3</v>
      </c>
      <c r="D2685">
        <v>8.6999999999999994E-3</v>
      </c>
      <c r="E2685">
        <v>3.0110000000000001E-2</v>
      </c>
    </row>
    <row r="2686" spans="1:5" x14ac:dyDescent="0.45">
      <c r="A2686">
        <v>479.33260000000001</v>
      </c>
      <c r="B2686">
        <v>1.2279999999999999E-2</v>
      </c>
      <c r="C2686">
        <v>9.7199999999999995E-3</v>
      </c>
      <c r="D2686">
        <v>9.0100000000000006E-3</v>
      </c>
      <c r="E2686">
        <v>3.0960000000000001E-2</v>
      </c>
    </row>
    <row r="2687" spans="1:5" x14ac:dyDescent="0.45">
      <c r="A2687">
        <v>479.36200000000002</v>
      </c>
      <c r="B2687">
        <v>1.217E-2</v>
      </c>
      <c r="C2687">
        <v>9.75E-3</v>
      </c>
      <c r="D2687">
        <v>9.0100000000000006E-3</v>
      </c>
      <c r="E2687">
        <v>3.057E-2</v>
      </c>
    </row>
    <row r="2688" spans="1:5" x14ac:dyDescent="0.45">
      <c r="A2688">
        <v>479.39139999999998</v>
      </c>
      <c r="B2688">
        <v>1.1900000000000001E-2</v>
      </c>
      <c r="C2688">
        <v>9.8399999999999998E-3</v>
      </c>
      <c r="D2688">
        <v>8.8500000000000002E-3</v>
      </c>
      <c r="E2688">
        <v>3.04E-2</v>
      </c>
    </row>
    <row r="2689" spans="1:5" x14ac:dyDescent="0.45">
      <c r="A2689">
        <v>479.42079999999999</v>
      </c>
      <c r="B2689">
        <v>1.222E-2</v>
      </c>
      <c r="C2689">
        <v>9.6600000000000002E-3</v>
      </c>
      <c r="D2689">
        <v>8.9300000000000004E-3</v>
      </c>
      <c r="E2689">
        <v>3.0419999999999999E-2</v>
      </c>
    </row>
    <row r="2690" spans="1:5" x14ac:dyDescent="0.45">
      <c r="A2690">
        <v>479.4502</v>
      </c>
      <c r="B2690">
        <v>1.209E-2</v>
      </c>
      <c r="C2690">
        <v>9.8799999999999999E-3</v>
      </c>
      <c r="D2690">
        <v>8.7799999999999996E-3</v>
      </c>
      <c r="E2690">
        <v>3.0370000000000001E-2</v>
      </c>
    </row>
    <row r="2691" spans="1:5" x14ac:dyDescent="0.45">
      <c r="A2691">
        <v>479.47949999999997</v>
      </c>
      <c r="B2691">
        <v>1.2540000000000001E-2</v>
      </c>
      <c r="C2691">
        <v>9.6699999999999998E-3</v>
      </c>
      <c r="D2691">
        <v>8.8999999999999999E-3</v>
      </c>
      <c r="E2691">
        <v>3.0679999999999999E-2</v>
      </c>
    </row>
    <row r="2692" spans="1:5" x14ac:dyDescent="0.45">
      <c r="A2692">
        <v>479.50889999999998</v>
      </c>
      <c r="B2692">
        <v>1.1950000000000001E-2</v>
      </c>
      <c r="C2692">
        <v>9.6500000000000006E-3</v>
      </c>
      <c r="D2692">
        <v>8.6499999999999997E-3</v>
      </c>
      <c r="E2692">
        <v>3.0329999999999999E-2</v>
      </c>
    </row>
    <row r="2693" spans="1:5" x14ac:dyDescent="0.45">
      <c r="A2693">
        <v>479.53829999999999</v>
      </c>
      <c r="B2693">
        <v>1.226E-2</v>
      </c>
      <c r="C2693">
        <v>9.7699999999999992E-3</v>
      </c>
      <c r="D2693">
        <v>9.1400000000000006E-3</v>
      </c>
      <c r="E2693">
        <v>3.0710000000000001E-2</v>
      </c>
    </row>
    <row r="2694" spans="1:5" x14ac:dyDescent="0.45">
      <c r="A2694">
        <v>479.5677</v>
      </c>
      <c r="B2694">
        <v>1.2189999999999999E-2</v>
      </c>
      <c r="C2694">
        <v>9.8200000000000006E-3</v>
      </c>
      <c r="D2694">
        <v>8.8900000000000003E-3</v>
      </c>
      <c r="E2694">
        <v>3.074E-2</v>
      </c>
    </row>
    <row r="2695" spans="1:5" x14ac:dyDescent="0.45">
      <c r="A2695">
        <v>479.59699999999998</v>
      </c>
      <c r="B2695">
        <v>1.2160000000000001E-2</v>
      </c>
      <c r="C2695">
        <v>9.9100000000000004E-3</v>
      </c>
      <c r="D2695">
        <v>8.9200000000000008E-3</v>
      </c>
      <c r="E2695">
        <v>3.065E-2</v>
      </c>
    </row>
    <row r="2696" spans="1:5" x14ac:dyDescent="0.45">
      <c r="A2696">
        <v>479.62639999999999</v>
      </c>
      <c r="B2696">
        <v>1.191E-2</v>
      </c>
      <c r="C2696">
        <v>9.8600000000000007E-3</v>
      </c>
      <c r="D2696">
        <v>8.8000000000000005E-3</v>
      </c>
      <c r="E2696">
        <v>3.0249999999999999E-2</v>
      </c>
    </row>
    <row r="2697" spans="1:5" x14ac:dyDescent="0.45">
      <c r="A2697">
        <v>479.6558</v>
      </c>
      <c r="B2697">
        <v>1.221E-2</v>
      </c>
      <c r="C2697">
        <v>1.0030000000000001E-2</v>
      </c>
      <c r="D2697">
        <v>9.0200000000000002E-3</v>
      </c>
      <c r="E2697">
        <v>3.039E-2</v>
      </c>
    </row>
    <row r="2698" spans="1:5" x14ac:dyDescent="0.45">
      <c r="A2698">
        <v>479.68520000000001</v>
      </c>
      <c r="B2698">
        <v>1.2290000000000001E-2</v>
      </c>
      <c r="C2698">
        <v>9.9000000000000008E-3</v>
      </c>
      <c r="D2698">
        <v>8.8199999999999997E-3</v>
      </c>
      <c r="E2698">
        <v>3.0450000000000001E-2</v>
      </c>
    </row>
    <row r="2699" spans="1:5" x14ac:dyDescent="0.45">
      <c r="A2699">
        <v>479.71449999999999</v>
      </c>
      <c r="B2699">
        <v>1.2149999999999999E-2</v>
      </c>
      <c r="C2699">
        <v>9.8200000000000006E-3</v>
      </c>
      <c r="D2699">
        <v>8.5599999999999999E-3</v>
      </c>
      <c r="E2699">
        <v>3.032E-2</v>
      </c>
    </row>
    <row r="2700" spans="1:5" x14ac:dyDescent="0.45">
      <c r="A2700">
        <v>479.7439</v>
      </c>
      <c r="B2700">
        <v>1.222E-2</v>
      </c>
      <c r="C2700">
        <v>9.7999999999999997E-3</v>
      </c>
      <c r="D2700">
        <v>9.0200000000000002E-3</v>
      </c>
      <c r="E2700">
        <v>3.0380000000000001E-2</v>
      </c>
    </row>
    <row r="2701" spans="1:5" x14ac:dyDescent="0.45">
      <c r="A2701">
        <v>479.77330000000001</v>
      </c>
      <c r="B2701">
        <v>1.2030000000000001E-2</v>
      </c>
      <c r="C2701">
        <v>9.7999999999999997E-3</v>
      </c>
      <c r="D2701">
        <v>8.5500000000000003E-3</v>
      </c>
      <c r="E2701">
        <v>3.0259999999999999E-2</v>
      </c>
    </row>
    <row r="2702" spans="1:5" x14ac:dyDescent="0.45">
      <c r="A2702">
        <v>479.80259999999998</v>
      </c>
      <c r="B2702">
        <v>1.252E-2</v>
      </c>
      <c r="C2702">
        <v>9.7999999999999997E-3</v>
      </c>
      <c r="D2702">
        <v>8.9499999999999996E-3</v>
      </c>
      <c r="E2702">
        <v>3.0499999999999999E-2</v>
      </c>
    </row>
    <row r="2703" spans="1:5" x14ac:dyDescent="0.45">
      <c r="A2703">
        <v>479.83199999999999</v>
      </c>
      <c r="B2703">
        <v>1.1820000000000001E-2</v>
      </c>
      <c r="C2703">
        <v>9.6699999999999998E-3</v>
      </c>
      <c r="D2703">
        <v>8.8199999999999997E-3</v>
      </c>
      <c r="E2703">
        <v>3.0089999999999999E-2</v>
      </c>
    </row>
    <row r="2704" spans="1:5" x14ac:dyDescent="0.45">
      <c r="A2704">
        <v>479.8614</v>
      </c>
      <c r="B2704">
        <v>1.231E-2</v>
      </c>
      <c r="C2704">
        <v>9.8700000000000003E-3</v>
      </c>
      <c r="D2704">
        <v>8.8100000000000001E-3</v>
      </c>
      <c r="E2704">
        <v>3.0300000000000001E-2</v>
      </c>
    </row>
    <row r="2705" spans="1:5" x14ac:dyDescent="0.45">
      <c r="A2705">
        <v>479.89069999999998</v>
      </c>
      <c r="B2705">
        <v>1.2319999999999999E-2</v>
      </c>
      <c r="C2705">
        <v>9.7000000000000003E-3</v>
      </c>
      <c r="D2705">
        <v>9.2700000000000005E-3</v>
      </c>
      <c r="E2705">
        <v>3.058E-2</v>
      </c>
    </row>
    <row r="2706" spans="1:5" x14ac:dyDescent="0.45">
      <c r="A2706">
        <v>479.92009999999999</v>
      </c>
      <c r="B2706">
        <v>1.239E-2</v>
      </c>
      <c r="C2706">
        <v>9.7800000000000005E-3</v>
      </c>
      <c r="D2706">
        <v>8.8400000000000006E-3</v>
      </c>
      <c r="E2706">
        <v>3.0460000000000001E-2</v>
      </c>
    </row>
    <row r="2707" spans="1:5" x14ac:dyDescent="0.45">
      <c r="A2707">
        <v>479.94940000000003</v>
      </c>
      <c r="B2707">
        <v>1.274E-2</v>
      </c>
      <c r="C2707">
        <v>9.8300000000000002E-3</v>
      </c>
      <c r="D2707">
        <v>8.8900000000000003E-3</v>
      </c>
      <c r="E2707">
        <v>3.082E-2</v>
      </c>
    </row>
    <row r="2708" spans="1:5" x14ac:dyDescent="0.45">
      <c r="A2708">
        <v>479.97879999999998</v>
      </c>
      <c r="B2708">
        <v>1.247E-2</v>
      </c>
      <c r="C2708">
        <v>9.8700000000000003E-3</v>
      </c>
      <c r="D2708">
        <v>8.9499999999999996E-3</v>
      </c>
      <c r="E2708">
        <v>3.0450000000000001E-2</v>
      </c>
    </row>
    <row r="2709" spans="1:5" x14ac:dyDescent="0.45">
      <c r="A2709">
        <v>480.00819999999999</v>
      </c>
      <c r="B2709">
        <v>1.2120000000000001E-2</v>
      </c>
      <c r="C2709">
        <v>9.9000000000000008E-3</v>
      </c>
      <c r="D2709">
        <v>9.0200000000000002E-3</v>
      </c>
      <c r="E2709">
        <v>3.0450000000000001E-2</v>
      </c>
    </row>
    <row r="2710" spans="1:5" x14ac:dyDescent="0.45">
      <c r="A2710">
        <v>480.03750000000002</v>
      </c>
      <c r="B2710">
        <v>1.2160000000000001E-2</v>
      </c>
      <c r="C2710">
        <v>9.8499999999999994E-3</v>
      </c>
      <c r="D2710">
        <v>9.2200000000000008E-3</v>
      </c>
      <c r="E2710">
        <v>3.057E-2</v>
      </c>
    </row>
    <row r="2711" spans="1:5" x14ac:dyDescent="0.45">
      <c r="A2711">
        <v>480.06689999999998</v>
      </c>
      <c r="B2711">
        <v>1.269E-2</v>
      </c>
      <c r="C2711">
        <v>9.7699999999999992E-3</v>
      </c>
      <c r="D2711">
        <v>9.3200000000000002E-3</v>
      </c>
      <c r="E2711">
        <v>3.0880000000000001E-2</v>
      </c>
    </row>
    <row r="2712" spans="1:5" x14ac:dyDescent="0.45">
      <c r="A2712">
        <v>480.09629999999999</v>
      </c>
      <c r="B2712">
        <v>1.227E-2</v>
      </c>
      <c r="C2712">
        <v>9.7999999999999997E-3</v>
      </c>
      <c r="D2712">
        <v>9.3799999999999994E-3</v>
      </c>
      <c r="E2712">
        <v>3.066E-2</v>
      </c>
    </row>
    <row r="2713" spans="1:5" x14ac:dyDescent="0.45">
      <c r="A2713">
        <v>480.12560000000002</v>
      </c>
      <c r="B2713">
        <v>1.2500000000000001E-2</v>
      </c>
      <c r="C2713">
        <v>9.92E-3</v>
      </c>
      <c r="D2713">
        <v>8.8599999999999998E-3</v>
      </c>
      <c r="E2713">
        <v>3.0249999999999999E-2</v>
      </c>
    </row>
    <row r="2714" spans="1:5" x14ac:dyDescent="0.45">
      <c r="A2714">
        <v>480.15499999999997</v>
      </c>
      <c r="B2714">
        <v>1.24E-2</v>
      </c>
      <c r="C2714">
        <v>9.7800000000000005E-3</v>
      </c>
      <c r="D2714">
        <v>8.9899999999999997E-3</v>
      </c>
      <c r="E2714">
        <v>3.0620000000000001E-2</v>
      </c>
    </row>
    <row r="2715" spans="1:5" x14ac:dyDescent="0.45">
      <c r="A2715">
        <v>480.18430000000001</v>
      </c>
      <c r="B2715">
        <v>1.2670000000000001E-2</v>
      </c>
      <c r="C2715">
        <v>9.7800000000000005E-3</v>
      </c>
      <c r="D2715">
        <v>9.4699999999999993E-3</v>
      </c>
      <c r="E2715">
        <v>3.0620000000000001E-2</v>
      </c>
    </row>
    <row r="2716" spans="1:5" x14ac:dyDescent="0.45">
      <c r="A2716">
        <v>480.21370000000002</v>
      </c>
      <c r="B2716">
        <v>1.2370000000000001E-2</v>
      </c>
      <c r="C2716">
        <v>9.8799999999999999E-3</v>
      </c>
      <c r="D2716">
        <v>9.2999999999999992E-3</v>
      </c>
      <c r="E2716">
        <v>3.0720000000000001E-2</v>
      </c>
    </row>
    <row r="2717" spans="1:5" x14ac:dyDescent="0.45">
      <c r="A2717">
        <v>480.24299999999999</v>
      </c>
      <c r="B2717">
        <v>1.24E-2</v>
      </c>
      <c r="C2717">
        <v>9.8899999999999995E-3</v>
      </c>
      <c r="D2717">
        <v>9.2899999999999996E-3</v>
      </c>
      <c r="E2717">
        <v>3.0380000000000001E-2</v>
      </c>
    </row>
    <row r="2718" spans="1:5" x14ac:dyDescent="0.45">
      <c r="A2718">
        <v>480.2724</v>
      </c>
      <c r="B2718">
        <v>1.2710000000000001E-2</v>
      </c>
      <c r="C2718">
        <v>9.9000000000000008E-3</v>
      </c>
      <c r="D2718">
        <v>9.1599999999999997E-3</v>
      </c>
      <c r="E2718">
        <v>3.065E-2</v>
      </c>
    </row>
    <row r="2719" spans="1:5" x14ac:dyDescent="0.45">
      <c r="A2719">
        <v>480.30169999999998</v>
      </c>
      <c r="B2719">
        <v>1.251E-2</v>
      </c>
      <c r="C2719">
        <v>9.9100000000000004E-3</v>
      </c>
      <c r="D2719">
        <v>9.3500000000000007E-3</v>
      </c>
      <c r="E2719">
        <v>3.0779999999999998E-2</v>
      </c>
    </row>
    <row r="2720" spans="1:5" x14ac:dyDescent="0.45">
      <c r="A2720">
        <v>480.33109999999999</v>
      </c>
      <c r="B2720">
        <v>1.2500000000000001E-2</v>
      </c>
      <c r="C2720">
        <v>9.8700000000000003E-3</v>
      </c>
      <c r="D2720">
        <v>8.9099999999999995E-3</v>
      </c>
      <c r="E2720">
        <v>3.0499999999999999E-2</v>
      </c>
    </row>
    <row r="2721" spans="1:5" x14ac:dyDescent="0.45">
      <c r="A2721">
        <v>480.36040000000003</v>
      </c>
      <c r="B2721">
        <v>1.2540000000000001E-2</v>
      </c>
      <c r="C2721">
        <v>9.7599999999999996E-3</v>
      </c>
      <c r="D2721">
        <v>9.1400000000000006E-3</v>
      </c>
      <c r="E2721">
        <v>3.0779999999999998E-2</v>
      </c>
    </row>
    <row r="2722" spans="1:5" x14ac:dyDescent="0.45">
      <c r="A2722">
        <v>480.38979999999998</v>
      </c>
      <c r="B2722">
        <v>1.2370000000000001E-2</v>
      </c>
      <c r="C2722">
        <v>9.8600000000000007E-3</v>
      </c>
      <c r="D2722">
        <v>9.0600000000000003E-3</v>
      </c>
      <c r="E2722">
        <v>3.04E-2</v>
      </c>
    </row>
    <row r="2723" spans="1:5" x14ac:dyDescent="0.45">
      <c r="A2723">
        <v>480.41910000000001</v>
      </c>
      <c r="B2723">
        <v>1.264E-2</v>
      </c>
      <c r="C2723">
        <v>9.8600000000000007E-3</v>
      </c>
      <c r="D2723">
        <v>9.0500000000000008E-3</v>
      </c>
      <c r="E2723">
        <v>3.0470000000000001E-2</v>
      </c>
    </row>
    <row r="2724" spans="1:5" x14ac:dyDescent="0.45">
      <c r="A2724">
        <v>480.44850000000002</v>
      </c>
      <c r="B2724">
        <v>1.278E-2</v>
      </c>
      <c r="C2724">
        <v>9.8399999999999998E-3</v>
      </c>
      <c r="D2724">
        <v>9.3699999999999999E-3</v>
      </c>
      <c r="E2724">
        <v>3.107E-2</v>
      </c>
    </row>
    <row r="2725" spans="1:5" x14ac:dyDescent="0.45">
      <c r="A2725">
        <v>480.4778</v>
      </c>
      <c r="B2725">
        <v>1.2760000000000001E-2</v>
      </c>
      <c r="C2725">
        <v>9.9299999999999996E-3</v>
      </c>
      <c r="D2725">
        <v>9.2800000000000001E-3</v>
      </c>
      <c r="E2725">
        <v>3.1E-2</v>
      </c>
    </row>
    <row r="2726" spans="1:5" x14ac:dyDescent="0.45">
      <c r="A2726">
        <v>480.50720000000001</v>
      </c>
      <c r="B2726">
        <v>1.2630000000000001E-2</v>
      </c>
      <c r="C2726">
        <v>9.8399999999999998E-3</v>
      </c>
      <c r="D2726">
        <v>9.4199999999999996E-3</v>
      </c>
      <c r="E2726">
        <v>3.091E-2</v>
      </c>
    </row>
    <row r="2727" spans="1:5" x14ac:dyDescent="0.45">
      <c r="A2727">
        <v>480.53649999999999</v>
      </c>
      <c r="B2727">
        <v>1.248E-2</v>
      </c>
      <c r="C2727">
        <v>9.7699999999999992E-3</v>
      </c>
      <c r="D2727">
        <v>9.0200000000000002E-3</v>
      </c>
      <c r="E2727">
        <v>3.049E-2</v>
      </c>
    </row>
    <row r="2728" spans="1:5" x14ac:dyDescent="0.45">
      <c r="A2728">
        <v>480.5659</v>
      </c>
      <c r="B2728">
        <v>1.2460000000000001E-2</v>
      </c>
      <c r="C2728">
        <v>9.9100000000000004E-3</v>
      </c>
      <c r="D2728">
        <v>9.1199999999999996E-3</v>
      </c>
      <c r="E2728">
        <v>3.0710000000000001E-2</v>
      </c>
    </row>
    <row r="2729" spans="1:5" x14ac:dyDescent="0.45">
      <c r="A2729">
        <v>480.59519999999998</v>
      </c>
      <c r="B2729">
        <v>1.269E-2</v>
      </c>
      <c r="C2729">
        <v>9.9100000000000004E-3</v>
      </c>
      <c r="D2729">
        <v>9.5099999999999994E-3</v>
      </c>
      <c r="E2729">
        <v>3.066E-2</v>
      </c>
    </row>
    <row r="2730" spans="1:5" x14ac:dyDescent="0.45">
      <c r="A2730">
        <v>480.62459999999999</v>
      </c>
      <c r="B2730">
        <v>1.269E-2</v>
      </c>
      <c r="C2730">
        <v>9.8700000000000003E-3</v>
      </c>
      <c r="D2730">
        <v>9.3100000000000006E-3</v>
      </c>
      <c r="E2730">
        <v>3.0689999999999999E-2</v>
      </c>
    </row>
    <row r="2731" spans="1:5" x14ac:dyDescent="0.45">
      <c r="A2731">
        <v>480.65390000000002</v>
      </c>
      <c r="B2731">
        <v>1.269E-2</v>
      </c>
      <c r="C2731">
        <v>1.0019999999999999E-2</v>
      </c>
      <c r="D2731">
        <v>9.1699999999999993E-3</v>
      </c>
      <c r="E2731">
        <v>3.1009999999999999E-2</v>
      </c>
    </row>
    <row r="2732" spans="1:5" x14ac:dyDescent="0.45">
      <c r="A2732">
        <v>480.68329999999997</v>
      </c>
      <c r="B2732">
        <v>1.259E-2</v>
      </c>
      <c r="C2732">
        <v>9.92E-3</v>
      </c>
      <c r="D2732">
        <v>9.11E-3</v>
      </c>
      <c r="E2732">
        <v>3.056E-2</v>
      </c>
    </row>
    <row r="2733" spans="1:5" x14ac:dyDescent="0.45">
      <c r="A2733">
        <v>480.71260000000001</v>
      </c>
      <c r="B2733">
        <v>1.2460000000000001E-2</v>
      </c>
      <c r="C2733">
        <v>1.004E-2</v>
      </c>
      <c r="D2733">
        <v>9.2700000000000005E-3</v>
      </c>
      <c r="E2733">
        <v>3.0839999999999999E-2</v>
      </c>
    </row>
    <row r="2734" spans="1:5" x14ac:dyDescent="0.45">
      <c r="A2734">
        <v>480.74189999999999</v>
      </c>
      <c r="B2734">
        <v>1.291E-2</v>
      </c>
      <c r="C2734">
        <v>0.01</v>
      </c>
      <c r="D2734">
        <v>9.4599999999999997E-3</v>
      </c>
      <c r="E2734">
        <v>3.091E-2</v>
      </c>
    </row>
    <row r="2735" spans="1:5" x14ac:dyDescent="0.45">
      <c r="A2735">
        <v>480.7713</v>
      </c>
      <c r="B2735">
        <v>1.251E-2</v>
      </c>
      <c r="C2735">
        <v>9.9299999999999996E-3</v>
      </c>
      <c r="D2735">
        <v>9.2399999999999999E-3</v>
      </c>
      <c r="E2735">
        <v>3.109E-2</v>
      </c>
    </row>
    <row r="2736" spans="1:5" x14ac:dyDescent="0.45">
      <c r="A2736">
        <v>480.80059999999997</v>
      </c>
      <c r="B2736">
        <v>1.2829999999999999E-2</v>
      </c>
      <c r="C2736">
        <v>9.8799999999999999E-3</v>
      </c>
      <c r="D2736">
        <v>9.3399999999999993E-3</v>
      </c>
      <c r="E2736">
        <v>3.0679999999999999E-2</v>
      </c>
    </row>
    <row r="2737" spans="1:5" x14ac:dyDescent="0.45">
      <c r="A2737">
        <v>480.83</v>
      </c>
      <c r="B2737">
        <v>1.2840000000000001E-2</v>
      </c>
      <c r="C2737">
        <v>9.8300000000000002E-3</v>
      </c>
      <c r="D2737">
        <v>9.4500000000000001E-3</v>
      </c>
      <c r="E2737">
        <v>3.0779999999999998E-2</v>
      </c>
    </row>
    <row r="2738" spans="1:5" x14ac:dyDescent="0.45">
      <c r="A2738">
        <v>480.85930000000002</v>
      </c>
      <c r="B2738">
        <v>1.295E-2</v>
      </c>
      <c r="C2738">
        <v>9.8700000000000003E-3</v>
      </c>
      <c r="D2738">
        <v>9.3799999999999994E-3</v>
      </c>
      <c r="E2738">
        <v>3.1099999999999999E-2</v>
      </c>
    </row>
    <row r="2739" spans="1:5" x14ac:dyDescent="0.45">
      <c r="A2739">
        <v>480.8886</v>
      </c>
      <c r="B2739">
        <v>1.261E-2</v>
      </c>
      <c r="C2739">
        <v>9.9699999999999997E-3</v>
      </c>
      <c r="D2739">
        <v>9.11E-3</v>
      </c>
      <c r="E2739">
        <v>3.0720000000000001E-2</v>
      </c>
    </row>
    <row r="2740" spans="1:5" x14ac:dyDescent="0.45">
      <c r="A2740">
        <v>480.91800000000001</v>
      </c>
      <c r="B2740">
        <v>1.285E-2</v>
      </c>
      <c r="C2740">
        <v>9.9799999999999993E-3</v>
      </c>
      <c r="D2740">
        <v>9.2599999999999991E-3</v>
      </c>
      <c r="E2740">
        <v>3.1179999999999999E-2</v>
      </c>
    </row>
    <row r="2741" spans="1:5" x14ac:dyDescent="0.45">
      <c r="A2741">
        <v>480.94729999999998</v>
      </c>
      <c r="B2741">
        <v>1.2760000000000001E-2</v>
      </c>
      <c r="C2741">
        <v>9.8300000000000002E-3</v>
      </c>
      <c r="D2741">
        <v>9.4000000000000004E-3</v>
      </c>
      <c r="E2741">
        <v>3.0849999999999999E-2</v>
      </c>
    </row>
    <row r="2742" spans="1:5" x14ac:dyDescent="0.45">
      <c r="A2742">
        <v>480.97660000000002</v>
      </c>
      <c r="B2742">
        <v>1.278E-2</v>
      </c>
      <c r="C2742">
        <v>9.9100000000000004E-3</v>
      </c>
      <c r="D2742">
        <v>9.5200000000000007E-3</v>
      </c>
      <c r="E2742">
        <v>3.1019999999999999E-2</v>
      </c>
    </row>
    <row r="2743" spans="1:5" x14ac:dyDescent="0.45">
      <c r="A2743">
        <v>481.00599999999997</v>
      </c>
      <c r="B2743">
        <v>1.298E-2</v>
      </c>
      <c r="C2743">
        <v>9.9399999999999992E-3</v>
      </c>
      <c r="D2743">
        <v>9.6600000000000002E-3</v>
      </c>
      <c r="E2743">
        <v>3.0980000000000001E-2</v>
      </c>
    </row>
    <row r="2744" spans="1:5" x14ac:dyDescent="0.45">
      <c r="A2744">
        <v>481.03530000000001</v>
      </c>
      <c r="B2744">
        <v>1.286E-2</v>
      </c>
      <c r="C2744">
        <v>0.01</v>
      </c>
      <c r="D2744">
        <v>9.3600000000000003E-3</v>
      </c>
      <c r="E2744">
        <v>3.0890000000000001E-2</v>
      </c>
    </row>
    <row r="2745" spans="1:5" x14ac:dyDescent="0.45">
      <c r="A2745">
        <v>481.06459999999998</v>
      </c>
      <c r="B2745">
        <v>1.2489999999999999E-2</v>
      </c>
      <c r="C2745">
        <v>0.01</v>
      </c>
      <c r="D2745">
        <v>9.2499999999999995E-3</v>
      </c>
      <c r="E2745">
        <v>3.031E-2</v>
      </c>
    </row>
    <row r="2746" spans="1:5" x14ac:dyDescent="0.45">
      <c r="A2746">
        <v>481.09399999999999</v>
      </c>
      <c r="B2746">
        <v>1.2749999999999999E-2</v>
      </c>
      <c r="C2746">
        <v>1.001E-2</v>
      </c>
      <c r="D2746">
        <v>9.3799999999999994E-3</v>
      </c>
      <c r="E2746">
        <v>3.116E-2</v>
      </c>
    </row>
    <row r="2747" spans="1:5" x14ac:dyDescent="0.45">
      <c r="A2747">
        <v>481.12329999999997</v>
      </c>
      <c r="B2747">
        <v>1.277E-2</v>
      </c>
      <c r="C2747">
        <v>9.9699999999999997E-3</v>
      </c>
      <c r="D2747">
        <v>9.41E-3</v>
      </c>
      <c r="E2747">
        <v>3.0939999999999999E-2</v>
      </c>
    </row>
    <row r="2748" spans="1:5" x14ac:dyDescent="0.45">
      <c r="A2748">
        <v>481.15260000000001</v>
      </c>
      <c r="B2748">
        <v>1.2630000000000001E-2</v>
      </c>
      <c r="C2748">
        <v>1.004E-2</v>
      </c>
      <c r="D2748">
        <v>9.3900000000000008E-3</v>
      </c>
      <c r="E2748">
        <v>3.083E-2</v>
      </c>
    </row>
    <row r="2749" spans="1:5" x14ac:dyDescent="0.45">
      <c r="A2749">
        <v>481.18189999999998</v>
      </c>
      <c r="B2749">
        <v>1.306E-2</v>
      </c>
      <c r="C2749">
        <v>0.01</v>
      </c>
      <c r="D2749">
        <v>9.7099999999999999E-3</v>
      </c>
      <c r="E2749">
        <v>3.1269999999999999E-2</v>
      </c>
    </row>
    <row r="2750" spans="1:5" x14ac:dyDescent="0.45">
      <c r="A2750">
        <v>481.21129999999999</v>
      </c>
      <c r="B2750">
        <v>1.291E-2</v>
      </c>
      <c r="C2750">
        <v>9.9100000000000004E-3</v>
      </c>
      <c r="D2750">
        <v>9.3200000000000002E-3</v>
      </c>
      <c r="E2750">
        <v>3.065E-2</v>
      </c>
    </row>
    <row r="2751" spans="1:5" x14ac:dyDescent="0.45">
      <c r="A2751">
        <v>481.24059999999997</v>
      </c>
      <c r="B2751">
        <v>1.298E-2</v>
      </c>
      <c r="C2751">
        <v>9.92E-3</v>
      </c>
      <c r="D2751">
        <v>9.4900000000000002E-3</v>
      </c>
      <c r="E2751">
        <v>3.0689999999999999E-2</v>
      </c>
    </row>
    <row r="2752" spans="1:5" x14ac:dyDescent="0.45">
      <c r="A2752">
        <v>481.26990000000001</v>
      </c>
      <c r="B2752">
        <v>1.303E-2</v>
      </c>
      <c r="C2752">
        <v>1.0030000000000001E-2</v>
      </c>
      <c r="D2752">
        <v>9.6900000000000007E-3</v>
      </c>
      <c r="E2752">
        <v>3.082E-2</v>
      </c>
    </row>
    <row r="2753" spans="1:5" x14ac:dyDescent="0.45">
      <c r="A2753">
        <v>481.29930000000002</v>
      </c>
      <c r="B2753">
        <v>1.265E-2</v>
      </c>
      <c r="C2753">
        <v>1.005E-2</v>
      </c>
      <c r="D2753">
        <v>9.1199999999999996E-3</v>
      </c>
      <c r="E2753">
        <v>3.116E-2</v>
      </c>
    </row>
    <row r="2754" spans="1:5" x14ac:dyDescent="0.45">
      <c r="A2754">
        <v>481.32859999999999</v>
      </c>
      <c r="B2754">
        <v>1.316E-2</v>
      </c>
      <c r="C2754">
        <v>9.8300000000000002E-3</v>
      </c>
      <c r="D2754">
        <v>9.8700000000000003E-3</v>
      </c>
      <c r="E2754">
        <v>3.1109999999999999E-2</v>
      </c>
    </row>
    <row r="2755" spans="1:5" x14ac:dyDescent="0.45">
      <c r="A2755">
        <v>481.35789999999997</v>
      </c>
      <c r="B2755">
        <v>1.278E-2</v>
      </c>
      <c r="C2755">
        <v>9.9100000000000004E-3</v>
      </c>
      <c r="D2755">
        <v>9.7000000000000003E-3</v>
      </c>
      <c r="E2755">
        <v>3.1150000000000001E-2</v>
      </c>
    </row>
    <row r="2756" spans="1:5" x14ac:dyDescent="0.45">
      <c r="A2756">
        <v>481.38720000000001</v>
      </c>
      <c r="B2756">
        <v>1.2500000000000001E-2</v>
      </c>
      <c r="C2756">
        <v>1.005E-2</v>
      </c>
      <c r="D2756">
        <v>9.2700000000000005E-3</v>
      </c>
      <c r="E2756">
        <v>3.0429999999999999E-2</v>
      </c>
    </row>
    <row r="2757" spans="1:5" x14ac:dyDescent="0.45">
      <c r="A2757">
        <v>481.41649999999998</v>
      </c>
      <c r="B2757">
        <v>1.315E-2</v>
      </c>
      <c r="C2757">
        <v>9.9699999999999997E-3</v>
      </c>
      <c r="D2757">
        <v>9.75E-3</v>
      </c>
      <c r="E2757">
        <v>3.1230000000000001E-2</v>
      </c>
    </row>
    <row r="2758" spans="1:5" x14ac:dyDescent="0.45">
      <c r="A2758">
        <v>481.44589999999999</v>
      </c>
      <c r="B2758">
        <v>1.274E-2</v>
      </c>
      <c r="C2758">
        <v>9.9699999999999997E-3</v>
      </c>
      <c r="D2758">
        <v>9.4999999999999998E-3</v>
      </c>
      <c r="E2758">
        <v>3.0679999999999999E-2</v>
      </c>
    </row>
    <row r="2759" spans="1:5" x14ac:dyDescent="0.45">
      <c r="A2759">
        <v>481.47519999999997</v>
      </c>
      <c r="B2759">
        <v>1.261E-2</v>
      </c>
      <c r="C2759">
        <v>1.0059999999999999E-2</v>
      </c>
      <c r="D2759">
        <v>9.3100000000000006E-3</v>
      </c>
      <c r="E2759">
        <v>3.0630000000000001E-2</v>
      </c>
    </row>
    <row r="2760" spans="1:5" x14ac:dyDescent="0.45">
      <c r="A2760">
        <v>481.50450000000001</v>
      </c>
      <c r="B2760">
        <v>1.235E-2</v>
      </c>
      <c r="C2760">
        <v>1.0030000000000001E-2</v>
      </c>
      <c r="D2760">
        <v>9.0100000000000006E-3</v>
      </c>
      <c r="E2760">
        <v>3.0519999999999999E-2</v>
      </c>
    </row>
    <row r="2761" spans="1:5" x14ac:dyDescent="0.45">
      <c r="A2761">
        <v>481.53379999999999</v>
      </c>
      <c r="B2761">
        <v>1.299E-2</v>
      </c>
      <c r="C2761">
        <v>1.0120000000000001E-2</v>
      </c>
      <c r="D2761">
        <v>9.7400000000000004E-3</v>
      </c>
      <c r="E2761">
        <v>3.125E-2</v>
      </c>
    </row>
    <row r="2762" spans="1:5" x14ac:dyDescent="0.45">
      <c r="A2762">
        <v>481.56310000000002</v>
      </c>
      <c r="B2762">
        <v>1.3100000000000001E-2</v>
      </c>
      <c r="C2762">
        <v>1.0030000000000001E-2</v>
      </c>
      <c r="D2762">
        <v>9.6299999999999997E-3</v>
      </c>
      <c r="E2762">
        <v>3.116E-2</v>
      </c>
    </row>
    <row r="2763" spans="1:5" x14ac:dyDescent="0.45">
      <c r="A2763">
        <v>481.5924</v>
      </c>
      <c r="B2763">
        <v>1.2630000000000001E-2</v>
      </c>
      <c r="C2763">
        <v>9.8300000000000002E-3</v>
      </c>
      <c r="D2763">
        <v>9.6200000000000001E-3</v>
      </c>
      <c r="E2763">
        <v>3.0859999999999999E-2</v>
      </c>
    </row>
    <row r="2764" spans="1:5" x14ac:dyDescent="0.45">
      <c r="A2764">
        <v>481.62180000000001</v>
      </c>
      <c r="B2764">
        <v>1.2800000000000001E-2</v>
      </c>
      <c r="C2764">
        <v>1.004E-2</v>
      </c>
      <c r="D2764">
        <v>9.4699999999999993E-3</v>
      </c>
      <c r="E2764">
        <v>3.0939999999999999E-2</v>
      </c>
    </row>
    <row r="2765" spans="1:5" x14ac:dyDescent="0.45">
      <c r="A2765">
        <v>481.65109999999999</v>
      </c>
      <c r="B2765">
        <v>1.298E-2</v>
      </c>
      <c r="C2765">
        <v>1.023E-2</v>
      </c>
      <c r="D2765">
        <v>9.7999999999999997E-3</v>
      </c>
      <c r="E2765">
        <v>3.1150000000000001E-2</v>
      </c>
    </row>
    <row r="2766" spans="1:5" x14ac:dyDescent="0.45">
      <c r="A2766">
        <v>481.68040000000002</v>
      </c>
      <c r="B2766">
        <v>1.278E-2</v>
      </c>
      <c r="C2766">
        <v>9.9600000000000001E-3</v>
      </c>
      <c r="D2766">
        <v>9.3699999999999999E-3</v>
      </c>
      <c r="E2766">
        <v>3.0779999999999998E-2</v>
      </c>
    </row>
    <row r="2767" spans="1:5" x14ac:dyDescent="0.45">
      <c r="A2767">
        <v>481.7097</v>
      </c>
      <c r="B2767">
        <v>1.307E-2</v>
      </c>
      <c r="C2767">
        <v>1.0059999999999999E-2</v>
      </c>
      <c r="D2767">
        <v>9.58E-3</v>
      </c>
      <c r="E2767">
        <v>3.107E-2</v>
      </c>
    </row>
    <row r="2768" spans="1:5" x14ac:dyDescent="0.45">
      <c r="A2768">
        <v>481.73899999999998</v>
      </c>
      <c r="B2768">
        <v>1.323E-2</v>
      </c>
      <c r="C2768">
        <v>9.9900000000000006E-3</v>
      </c>
      <c r="D2768">
        <v>9.6600000000000002E-3</v>
      </c>
      <c r="E2768">
        <v>3.1019999999999999E-2</v>
      </c>
    </row>
    <row r="2769" spans="1:5" x14ac:dyDescent="0.45">
      <c r="A2769">
        <v>481.76830000000001</v>
      </c>
      <c r="B2769">
        <v>1.261E-2</v>
      </c>
      <c r="C2769">
        <v>9.9100000000000004E-3</v>
      </c>
      <c r="D2769">
        <v>9.4199999999999996E-3</v>
      </c>
      <c r="E2769">
        <v>3.108E-2</v>
      </c>
    </row>
    <row r="2770" spans="1:5" x14ac:dyDescent="0.45">
      <c r="A2770">
        <v>481.79759999999999</v>
      </c>
      <c r="B2770">
        <v>1.2880000000000001E-2</v>
      </c>
      <c r="C2770">
        <v>1.001E-2</v>
      </c>
      <c r="D2770">
        <v>9.8300000000000002E-3</v>
      </c>
      <c r="E2770">
        <v>3.1230000000000001E-2</v>
      </c>
    </row>
    <row r="2771" spans="1:5" x14ac:dyDescent="0.45">
      <c r="A2771">
        <v>481.82690000000002</v>
      </c>
      <c r="B2771">
        <v>1.303E-2</v>
      </c>
      <c r="C2771">
        <v>1.005E-2</v>
      </c>
      <c r="D2771">
        <v>9.4500000000000001E-3</v>
      </c>
      <c r="E2771">
        <v>3.0800000000000001E-2</v>
      </c>
    </row>
    <row r="2772" spans="1:5" x14ac:dyDescent="0.45">
      <c r="A2772">
        <v>481.85629999999998</v>
      </c>
      <c r="B2772">
        <v>1.325E-2</v>
      </c>
      <c r="C2772">
        <v>1.008E-2</v>
      </c>
      <c r="D2772">
        <v>9.9900000000000006E-3</v>
      </c>
      <c r="E2772">
        <v>3.1539999999999999E-2</v>
      </c>
    </row>
    <row r="2773" spans="1:5" x14ac:dyDescent="0.45">
      <c r="A2773">
        <v>481.88560000000001</v>
      </c>
      <c r="B2773">
        <v>1.3010000000000001E-2</v>
      </c>
      <c r="C2773">
        <v>1.005E-2</v>
      </c>
      <c r="D2773">
        <v>9.58E-3</v>
      </c>
      <c r="E2773">
        <v>3.1399999999999997E-2</v>
      </c>
    </row>
    <row r="2774" spans="1:5" x14ac:dyDescent="0.45">
      <c r="A2774">
        <v>481.91489999999999</v>
      </c>
      <c r="B2774">
        <v>1.2749999999999999E-2</v>
      </c>
      <c r="C2774">
        <v>1.004E-2</v>
      </c>
      <c r="D2774">
        <v>9.7699999999999992E-3</v>
      </c>
      <c r="E2774">
        <v>3.1269999999999999E-2</v>
      </c>
    </row>
    <row r="2775" spans="1:5" x14ac:dyDescent="0.45">
      <c r="A2775">
        <v>481.94420000000002</v>
      </c>
      <c r="B2775">
        <v>1.29E-2</v>
      </c>
      <c r="C2775">
        <v>1.013E-2</v>
      </c>
      <c r="D2775">
        <v>9.6799999999999994E-3</v>
      </c>
      <c r="E2775">
        <v>3.141E-2</v>
      </c>
    </row>
    <row r="2776" spans="1:5" x14ac:dyDescent="0.45">
      <c r="A2776">
        <v>481.9735</v>
      </c>
      <c r="B2776">
        <v>1.325E-2</v>
      </c>
      <c r="C2776">
        <v>1.001E-2</v>
      </c>
      <c r="D2776">
        <v>9.8899999999999995E-3</v>
      </c>
      <c r="E2776">
        <v>3.1480000000000001E-2</v>
      </c>
    </row>
    <row r="2777" spans="1:5" x14ac:dyDescent="0.45">
      <c r="A2777">
        <v>482.00279999999998</v>
      </c>
      <c r="B2777">
        <v>1.299E-2</v>
      </c>
      <c r="C2777">
        <v>9.9299999999999996E-3</v>
      </c>
      <c r="D2777">
        <v>9.7599999999999996E-3</v>
      </c>
      <c r="E2777">
        <v>3.124E-2</v>
      </c>
    </row>
    <row r="2778" spans="1:5" x14ac:dyDescent="0.45">
      <c r="A2778">
        <v>482.03210000000001</v>
      </c>
      <c r="B2778">
        <v>1.304E-2</v>
      </c>
      <c r="C2778">
        <v>9.9500000000000005E-3</v>
      </c>
      <c r="D2778">
        <v>9.75E-3</v>
      </c>
      <c r="E2778">
        <v>3.124E-2</v>
      </c>
    </row>
    <row r="2779" spans="1:5" x14ac:dyDescent="0.45">
      <c r="A2779">
        <v>482.06139999999999</v>
      </c>
      <c r="B2779">
        <v>1.306E-2</v>
      </c>
      <c r="C2779">
        <v>9.9699999999999997E-3</v>
      </c>
      <c r="D2779">
        <v>9.7800000000000005E-3</v>
      </c>
      <c r="E2779">
        <v>3.1150000000000001E-2</v>
      </c>
    </row>
    <row r="2780" spans="1:5" x14ac:dyDescent="0.45">
      <c r="A2780">
        <v>482.09070000000003</v>
      </c>
      <c r="B2780">
        <v>1.278E-2</v>
      </c>
      <c r="C2780">
        <v>1.008E-2</v>
      </c>
      <c r="D2780">
        <v>9.1999999999999998E-3</v>
      </c>
      <c r="E2780">
        <v>3.1050000000000001E-2</v>
      </c>
    </row>
    <row r="2781" spans="1:5" x14ac:dyDescent="0.45">
      <c r="A2781">
        <v>482.12</v>
      </c>
      <c r="B2781">
        <v>1.319E-2</v>
      </c>
      <c r="C2781">
        <v>1.018E-2</v>
      </c>
      <c r="D2781">
        <v>1.027E-2</v>
      </c>
      <c r="E2781">
        <v>3.1320000000000001E-2</v>
      </c>
    </row>
    <row r="2782" spans="1:5" x14ac:dyDescent="0.45">
      <c r="A2782">
        <v>482.14929999999998</v>
      </c>
      <c r="B2782">
        <v>1.295E-2</v>
      </c>
      <c r="C2782">
        <v>9.9399999999999992E-3</v>
      </c>
      <c r="D2782">
        <v>9.6799999999999994E-3</v>
      </c>
      <c r="E2782">
        <v>3.1359999999999999E-2</v>
      </c>
    </row>
    <row r="2783" spans="1:5" x14ac:dyDescent="0.45">
      <c r="A2783">
        <v>482.17860000000002</v>
      </c>
      <c r="B2783">
        <v>1.332E-2</v>
      </c>
      <c r="C2783">
        <v>0.01</v>
      </c>
      <c r="D2783">
        <v>9.7199999999999995E-3</v>
      </c>
      <c r="E2783">
        <v>3.15E-2</v>
      </c>
    </row>
    <row r="2784" spans="1:5" x14ac:dyDescent="0.45">
      <c r="A2784">
        <v>482.2079</v>
      </c>
      <c r="B2784">
        <v>1.312E-2</v>
      </c>
      <c r="C2784">
        <v>1.005E-2</v>
      </c>
      <c r="D2784">
        <v>9.7099999999999999E-3</v>
      </c>
      <c r="E2784">
        <v>3.1460000000000002E-2</v>
      </c>
    </row>
    <row r="2785" spans="1:5" x14ac:dyDescent="0.45">
      <c r="A2785">
        <v>482.23719999999997</v>
      </c>
      <c r="B2785">
        <v>1.281E-2</v>
      </c>
      <c r="C2785">
        <v>1.009E-2</v>
      </c>
      <c r="D2785">
        <v>9.5700000000000004E-3</v>
      </c>
      <c r="E2785">
        <v>3.0870000000000002E-2</v>
      </c>
    </row>
    <row r="2786" spans="1:5" x14ac:dyDescent="0.45">
      <c r="A2786">
        <v>482.26650000000001</v>
      </c>
      <c r="B2786">
        <v>1.3010000000000001E-2</v>
      </c>
      <c r="C2786">
        <v>1.021E-2</v>
      </c>
      <c r="D2786">
        <v>9.7900000000000001E-3</v>
      </c>
      <c r="E2786">
        <v>3.1119999999999998E-2</v>
      </c>
    </row>
    <row r="2787" spans="1:5" x14ac:dyDescent="0.45">
      <c r="A2787">
        <v>482.29579999999999</v>
      </c>
      <c r="B2787">
        <v>1.2930000000000001E-2</v>
      </c>
      <c r="C2787">
        <v>1.027E-2</v>
      </c>
      <c r="D2787">
        <v>9.8399999999999998E-3</v>
      </c>
      <c r="E2787">
        <v>3.1220000000000001E-2</v>
      </c>
    </row>
    <row r="2788" spans="1:5" x14ac:dyDescent="0.45">
      <c r="A2788">
        <v>482.32510000000002</v>
      </c>
      <c r="B2788">
        <v>1.2970000000000001E-2</v>
      </c>
      <c r="C2788">
        <v>1.008E-2</v>
      </c>
      <c r="D2788">
        <v>9.6699999999999998E-3</v>
      </c>
      <c r="E2788">
        <v>3.0939999999999999E-2</v>
      </c>
    </row>
    <row r="2789" spans="1:5" x14ac:dyDescent="0.45">
      <c r="A2789">
        <v>482.3544</v>
      </c>
      <c r="B2789">
        <v>1.3140000000000001E-2</v>
      </c>
      <c r="C2789">
        <v>1.023E-2</v>
      </c>
      <c r="D2789">
        <v>9.7699999999999992E-3</v>
      </c>
      <c r="E2789">
        <v>3.1390000000000001E-2</v>
      </c>
    </row>
    <row r="2790" spans="1:5" x14ac:dyDescent="0.45">
      <c r="A2790">
        <v>482.38369999999998</v>
      </c>
      <c r="B2790">
        <v>1.307E-2</v>
      </c>
      <c r="C2790">
        <v>9.9399999999999992E-3</v>
      </c>
      <c r="D2790">
        <v>9.7599999999999996E-3</v>
      </c>
      <c r="E2790">
        <v>3.1350000000000003E-2</v>
      </c>
    </row>
    <row r="2791" spans="1:5" x14ac:dyDescent="0.45">
      <c r="A2791">
        <v>482.41300000000001</v>
      </c>
      <c r="B2791">
        <v>1.323E-2</v>
      </c>
      <c r="C2791">
        <v>1.0030000000000001E-2</v>
      </c>
      <c r="D2791">
        <v>9.9299999999999996E-3</v>
      </c>
      <c r="E2791">
        <v>3.1440000000000003E-2</v>
      </c>
    </row>
    <row r="2792" spans="1:5" x14ac:dyDescent="0.45">
      <c r="A2792">
        <v>482.44229999999999</v>
      </c>
      <c r="B2792">
        <v>1.281E-2</v>
      </c>
      <c r="C2792">
        <v>1.021E-2</v>
      </c>
      <c r="D2792">
        <v>9.5899999999999996E-3</v>
      </c>
      <c r="E2792">
        <v>3.0949999999999998E-2</v>
      </c>
    </row>
    <row r="2793" spans="1:5" x14ac:dyDescent="0.45">
      <c r="A2793">
        <v>482.47149999999999</v>
      </c>
      <c r="B2793">
        <v>1.2579999999999999E-2</v>
      </c>
      <c r="C2793">
        <v>1.0189999999999999E-2</v>
      </c>
      <c r="D2793">
        <v>9.4599999999999997E-3</v>
      </c>
      <c r="E2793">
        <v>3.1119999999999998E-2</v>
      </c>
    </row>
    <row r="2794" spans="1:5" x14ac:dyDescent="0.45">
      <c r="A2794">
        <v>482.50080000000003</v>
      </c>
      <c r="B2794">
        <v>1.2970000000000001E-2</v>
      </c>
      <c r="C2794">
        <v>1.022E-2</v>
      </c>
      <c r="D2794">
        <v>9.6500000000000006E-3</v>
      </c>
      <c r="E2794">
        <v>3.0880000000000001E-2</v>
      </c>
    </row>
    <row r="2795" spans="1:5" x14ac:dyDescent="0.45">
      <c r="A2795">
        <v>482.5301</v>
      </c>
      <c r="B2795">
        <v>1.2659999999999999E-2</v>
      </c>
      <c r="C2795">
        <v>0.01</v>
      </c>
      <c r="D2795">
        <v>9.7699999999999992E-3</v>
      </c>
      <c r="E2795">
        <v>3.1009999999999999E-2</v>
      </c>
    </row>
    <row r="2796" spans="1:5" x14ac:dyDescent="0.45">
      <c r="A2796">
        <v>482.55939999999998</v>
      </c>
      <c r="B2796">
        <v>1.3220000000000001E-2</v>
      </c>
      <c r="C2796">
        <v>1.014E-2</v>
      </c>
      <c r="D2796">
        <v>9.8799999999999999E-3</v>
      </c>
      <c r="E2796">
        <v>3.124E-2</v>
      </c>
    </row>
    <row r="2797" spans="1:5" x14ac:dyDescent="0.45">
      <c r="A2797">
        <v>482.58870000000002</v>
      </c>
      <c r="B2797">
        <v>1.285E-2</v>
      </c>
      <c r="C2797">
        <v>1.013E-2</v>
      </c>
      <c r="D2797">
        <v>9.58E-3</v>
      </c>
      <c r="E2797">
        <v>3.1119999999999998E-2</v>
      </c>
    </row>
    <row r="2798" spans="1:5" x14ac:dyDescent="0.45">
      <c r="A2798">
        <v>482.61799999999999</v>
      </c>
      <c r="B2798">
        <v>1.304E-2</v>
      </c>
      <c r="C2798">
        <v>1.0030000000000001E-2</v>
      </c>
      <c r="D2798">
        <v>9.8499999999999994E-3</v>
      </c>
      <c r="E2798">
        <v>3.1109999999999999E-2</v>
      </c>
    </row>
    <row r="2799" spans="1:5" x14ac:dyDescent="0.45">
      <c r="A2799">
        <v>482.64729999999997</v>
      </c>
      <c r="B2799">
        <v>1.2869999999999999E-2</v>
      </c>
      <c r="C2799">
        <v>1.013E-2</v>
      </c>
      <c r="D2799">
        <v>9.7300000000000008E-3</v>
      </c>
      <c r="E2799">
        <v>3.109E-2</v>
      </c>
    </row>
    <row r="2800" spans="1:5" x14ac:dyDescent="0.45">
      <c r="A2800">
        <v>482.67649999999998</v>
      </c>
      <c r="B2800">
        <v>1.298E-2</v>
      </c>
      <c r="C2800">
        <v>1.0109999999999999E-2</v>
      </c>
      <c r="D2800">
        <v>9.6600000000000002E-3</v>
      </c>
      <c r="E2800">
        <v>3.1289999999999998E-2</v>
      </c>
    </row>
    <row r="2801" spans="1:5" x14ac:dyDescent="0.45">
      <c r="A2801">
        <v>482.70580000000001</v>
      </c>
      <c r="B2801">
        <v>1.2630000000000001E-2</v>
      </c>
      <c r="C2801">
        <v>1.0070000000000001E-2</v>
      </c>
      <c r="D2801">
        <v>9.41E-3</v>
      </c>
      <c r="E2801">
        <v>3.1E-2</v>
      </c>
    </row>
    <row r="2802" spans="1:5" x14ac:dyDescent="0.45">
      <c r="A2802">
        <v>482.73509999999999</v>
      </c>
      <c r="B2802">
        <v>1.303E-2</v>
      </c>
      <c r="C2802">
        <v>1.022E-2</v>
      </c>
      <c r="D2802">
        <v>1.008E-2</v>
      </c>
      <c r="E2802">
        <v>3.1660000000000001E-2</v>
      </c>
    </row>
    <row r="2803" spans="1:5" x14ac:dyDescent="0.45">
      <c r="A2803">
        <v>482.76440000000002</v>
      </c>
      <c r="B2803">
        <v>1.2659999999999999E-2</v>
      </c>
      <c r="C2803">
        <v>1.018E-2</v>
      </c>
      <c r="D2803">
        <v>9.6399999999999993E-3</v>
      </c>
      <c r="E2803">
        <v>3.1150000000000001E-2</v>
      </c>
    </row>
    <row r="2804" spans="1:5" x14ac:dyDescent="0.45">
      <c r="A2804">
        <v>482.7937</v>
      </c>
      <c r="B2804">
        <v>1.323E-2</v>
      </c>
      <c r="C2804">
        <v>1.014E-2</v>
      </c>
      <c r="D2804">
        <v>9.7199999999999995E-3</v>
      </c>
      <c r="E2804">
        <v>3.1060000000000001E-2</v>
      </c>
    </row>
    <row r="2805" spans="1:5" x14ac:dyDescent="0.45">
      <c r="A2805">
        <v>482.82299999999998</v>
      </c>
      <c r="B2805">
        <v>1.3010000000000001E-2</v>
      </c>
      <c r="C2805">
        <v>1.0070000000000001E-2</v>
      </c>
      <c r="D2805">
        <v>9.9900000000000006E-3</v>
      </c>
      <c r="E2805">
        <v>3.1690000000000003E-2</v>
      </c>
    </row>
    <row r="2806" spans="1:5" x14ac:dyDescent="0.45">
      <c r="A2806">
        <v>482.85219999999998</v>
      </c>
      <c r="B2806">
        <v>1.316E-2</v>
      </c>
      <c r="C2806">
        <v>9.9699999999999997E-3</v>
      </c>
      <c r="D2806">
        <v>1.004E-2</v>
      </c>
      <c r="E2806">
        <v>3.1379999999999998E-2</v>
      </c>
    </row>
    <row r="2807" spans="1:5" x14ac:dyDescent="0.45">
      <c r="A2807">
        <v>482.88150000000002</v>
      </c>
      <c r="B2807">
        <v>1.304E-2</v>
      </c>
      <c r="C2807">
        <v>1.0059999999999999E-2</v>
      </c>
      <c r="D2807">
        <v>9.8799999999999999E-3</v>
      </c>
      <c r="E2807">
        <v>3.134E-2</v>
      </c>
    </row>
    <row r="2808" spans="1:5" x14ac:dyDescent="0.45">
      <c r="A2808">
        <v>482.91079999999999</v>
      </c>
      <c r="B2808">
        <v>1.2840000000000001E-2</v>
      </c>
      <c r="C2808">
        <v>1.0149999999999999E-2</v>
      </c>
      <c r="D2808">
        <v>9.8399999999999998E-3</v>
      </c>
      <c r="E2808">
        <v>3.0970000000000001E-2</v>
      </c>
    </row>
    <row r="2809" spans="1:5" x14ac:dyDescent="0.45">
      <c r="A2809">
        <v>482.94009999999997</v>
      </c>
      <c r="B2809">
        <v>1.3259999999999999E-2</v>
      </c>
      <c r="C2809">
        <v>1.0149999999999999E-2</v>
      </c>
      <c r="D2809">
        <v>1.013E-2</v>
      </c>
      <c r="E2809">
        <v>3.168E-2</v>
      </c>
    </row>
    <row r="2810" spans="1:5" x14ac:dyDescent="0.45">
      <c r="A2810">
        <v>482.96940000000001</v>
      </c>
      <c r="B2810">
        <v>1.3169999999999999E-2</v>
      </c>
      <c r="C2810">
        <v>1.044E-2</v>
      </c>
      <c r="D2810">
        <v>9.7800000000000005E-3</v>
      </c>
      <c r="E2810">
        <v>3.0890000000000001E-2</v>
      </c>
    </row>
    <row r="2811" spans="1:5" x14ac:dyDescent="0.45">
      <c r="A2811">
        <v>482.99860000000001</v>
      </c>
      <c r="B2811">
        <v>1.3469999999999999E-2</v>
      </c>
      <c r="C2811">
        <v>1.0240000000000001E-2</v>
      </c>
      <c r="D2811">
        <v>1.008E-2</v>
      </c>
      <c r="E2811">
        <v>3.1269999999999999E-2</v>
      </c>
    </row>
    <row r="2812" spans="1:5" x14ac:dyDescent="0.45">
      <c r="A2812">
        <v>483.02789999999999</v>
      </c>
      <c r="B2812">
        <v>1.315E-2</v>
      </c>
      <c r="C2812">
        <v>1.0149999999999999E-2</v>
      </c>
      <c r="D2812">
        <v>9.8099999999999993E-3</v>
      </c>
      <c r="E2812">
        <v>3.109E-2</v>
      </c>
    </row>
    <row r="2813" spans="1:5" x14ac:dyDescent="0.45">
      <c r="A2813">
        <v>483.05720000000002</v>
      </c>
      <c r="B2813">
        <v>1.3100000000000001E-2</v>
      </c>
      <c r="C2813">
        <v>1.0109999999999999E-2</v>
      </c>
      <c r="D2813">
        <v>1.0160000000000001E-2</v>
      </c>
      <c r="E2813">
        <v>3.1449999999999999E-2</v>
      </c>
    </row>
    <row r="2814" spans="1:5" x14ac:dyDescent="0.45">
      <c r="A2814">
        <v>483.0865</v>
      </c>
      <c r="B2814">
        <v>1.285E-2</v>
      </c>
      <c r="C2814">
        <v>1.0279999999999999E-2</v>
      </c>
      <c r="D2814">
        <v>1.0120000000000001E-2</v>
      </c>
      <c r="E2814">
        <v>3.1289999999999998E-2</v>
      </c>
    </row>
    <row r="2815" spans="1:5" x14ac:dyDescent="0.45">
      <c r="A2815">
        <v>483.1157</v>
      </c>
      <c r="B2815">
        <v>1.269E-2</v>
      </c>
      <c r="C2815">
        <v>1.005E-2</v>
      </c>
      <c r="D2815">
        <v>9.5499999999999995E-3</v>
      </c>
      <c r="E2815">
        <v>3.0890000000000001E-2</v>
      </c>
    </row>
    <row r="2816" spans="1:5" x14ac:dyDescent="0.45">
      <c r="A2816">
        <v>483.14499999999998</v>
      </c>
      <c r="B2816">
        <v>1.3089999999999999E-2</v>
      </c>
      <c r="C2816">
        <v>1.023E-2</v>
      </c>
      <c r="D2816">
        <v>9.9500000000000005E-3</v>
      </c>
      <c r="E2816">
        <v>3.143E-2</v>
      </c>
    </row>
    <row r="2817" spans="1:5" x14ac:dyDescent="0.45">
      <c r="A2817">
        <v>483.17430000000002</v>
      </c>
      <c r="B2817">
        <v>1.303E-2</v>
      </c>
      <c r="C2817">
        <v>1.008E-2</v>
      </c>
      <c r="D2817">
        <v>9.8799999999999999E-3</v>
      </c>
      <c r="E2817">
        <v>3.1179999999999999E-2</v>
      </c>
    </row>
    <row r="2818" spans="1:5" x14ac:dyDescent="0.45">
      <c r="A2818">
        <v>483.20359999999999</v>
      </c>
      <c r="B2818">
        <v>1.337E-2</v>
      </c>
      <c r="C2818">
        <v>9.9900000000000006E-3</v>
      </c>
      <c r="D2818">
        <v>1.0030000000000001E-2</v>
      </c>
      <c r="E2818">
        <v>3.1660000000000001E-2</v>
      </c>
    </row>
    <row r="2819" spans="1:5" x14ac:dyDescent="0.45">
      <c r="A2819">
        <v>483.2328</v>
      </c>
      <c r="B2819">
        <v>1.3010000000000001E-2</v>
      </c>
      <c r="C2819">
        <v>1.014E-2</v>
      </c>
      <c r="D2819">
        <v>9.8499999999999994E-3</v>
      </c>
      <c r="E2819">
        <v>3.1150000000000001E-2</v>
      </c>
    </row>
    <row r="2820" spans="1:5" x14ac:dyDescent="0.45">
      <c r="A2820">
        <v>483.26209999999998</v>
      </c>
      <c r="B2820">
        <v>1.353E-2</v>
      </c>
      <c r="C2820">
        <v>1.017E-2</v>
      </c>
      <c r="D2820">
        <v>1.038E-2</v>
      </c>
      <c r="E2820">
        <v>3.1530000000000002E-2</v>
      </c>
    </row>
    <row r="2821" spans="1:5" x14ac:dyDescent="0.45">
      <c r="A2821">
        <v>483.29140000000001</v>
      </c>
      <c r="B2821">
        <v>1.289E-2</v>
      </c>
      <c r="C2821">
        <v>1.0200000000000001E-2</v>
      </c>
      <c r="D2821">
        <v>9.7099999999999999E-3</v>
      </c>
      <c r="E2821">
        <v>3.0890000000000001E-2</v>
      </c>
    </row>
    <row r="2822" spans="1:5" x14ac:dyDescent="0.45">
      <c r="A2822">
        <v>483.32060000000001</v>
      </c>
      <c r="B2822">
        <v>1.2970000000000001E-2</v>
      </c>
      <c r="C2822">
        <v>1.018E-2</v>
      </c>
      <c r="D2822">
        <v>9.8600000000000007E-3</v>
      </c>
      <c r="E2822">
        <v>3.1009999999999999E-2</v>
      </c>
    </row>
    <row r="2823" spans="1:5" x14ac:dyDescent="0.45">
      <c r="A2823">
        <v>483.34989999999999</v>
      </c>
      <c r="B2823">
        <v>1.3310000000000001E-2</v>
      </c>
      <c r="C2823">
        <v>1.0059999999999999E-2</v>
      </c>
      <c r="D2823">
        <v>9.92E-3</v>
      </c>
      <c r="E2823">
        <v>3.1390000000000001E-2</v>
      </c>
    </row>
    <row r="2824" spans="1:5" x14ac:dyDescent="0.45">
      <c r="A2824">
        <v>483.37920000000003</v>
      </c>
      <c r="B2824">
        <v>1.336E-2</v>
      </c>
      <c r="C2824">
        <v>1.0120000000000001E-2</v>
      </c>
      <c r="D2824">
        <v>1.026E-2</v>
      </c>
      <c r="E2824">
        <v>3.1300000000000001E-2</v>
      </c>
    </row>
    <row r="2825" spans="1:5" x14ac:dyDescent="0.45">
      <c r="A2825">
        <v>483.40839999999997</v>
      </c>
      <c r="B2825">
        <v>1.3100000000000001E-2</v>
      </c>
      <c r="C2825">
        <v>1.018E-2</v>
      </c>
      <c r="D2825">
        <v>1.0240000000000001E-2</v>
      </c>
      <c r="E2825">
        <v>3.1350000000000003E-2</v>
      </c>
    </row>
    <row r="2826" spans="1:5" x14ac:dyDescent="0.45">
      <c r="A2826">
        <v>483.43770000000001</v>
      </c>
      <c r="B2826">
        <v>1.3129999999999999E-2</v>
      </c>
      <c r="C2826">
        <v>1.0149999999999999E-2</v>
      </c>
      <c r="D2826">
        <v>9.9799999999999993E-3</v>
      </c>
      <c r="E2826">
        <v>3.1119999999999998E-2</v>
      </c>
    </row>
    <row r="2827" spans="1:5" x14ac:dyDescent="0.45">
      <c r="A2827">
        <v>483.46690000000001</v>
      </c>
      <c r="B2827">
        <v>1.357E-2</v>
      </c>
      <c r="C2827">
        <v>1.013E-2</v>
      </c>
      <c r="D2827">
        <v>1.055E-2</v>
      </c>
      <c r="E2827">
        <v>3.1469999999999998E-2</v>
      </c>
    </row>
    <row r="2828" spans="1:5" x14ac:dyDescent="0.45">
      <c r="A2828">
        <v>483.49619999999999</v>
      </c>
      <c r="B2828">
        <v>1.2749999999999999E-2</v>
      </c>
      <c r="C2828">
        <v>1.0330000000000001E-2</v>
      </c>
      <c r="D2828">
        <v>9.5399999999999999E-3</v>
      </c>
      <c r="E2828">
        <v>3.0720000000000001E-2</v>
      </c>
    </row>
    <row r="2829" spans="1:5" x14ac:dyDescent="0.45">
      <c r="A2829">
        <v>483.52550000000002</v>
      </c>
      <c r="B2829">
        <v>1.2840000000000001E-2</v>
      </c>
      <c r="C2829">
        <v>1.027E-2</v>
      </c>
      <c r="D2829">
        <v>9.8499999999999994E-3</v>
      </c>
      <c r="E2829">
        <v>3.1350000000000003E-2</v>
      </c>
    </row>
    <row r="2830" spans="1:5" x14ac:dyDescent="0.45">
      <c r="A2830">
        <v>483.55470000000003</v>
      </c>
      <c r="B2830">
        <v>1.282E-2</v>
      </c>
      <c r="C2830">
        <v>1.025E-2</v>
      </c>
      <c r="D2830">
        <v>9.7199999999999995E-3</v>
      </c>
      <c r="E2830">
        <v>3.107E-2</v>
      </c>
    </row>
    <row r="2831" spans="1:5" x14ac:dyDescent="0.45">
      <c r="A2831">
        <v>483.584</v>
      </c>
      <c r="B2831">
        <v>1.299E-2</v>
      </c>
      <c r="C2831">
        <v>1.0059999999999999E-2</v>
      </c>
      <c r="D2831">
        <v>1.0059999999999999E-2</v>
      </c>
      <c r="E2831">
        <v>3.117E-2</v>
      </c>
    </row>
    <row r="2832" spans="1:5" x14ac:dyDescent="0.45">
      <c r="A2832">
        <v>483.61320000000001</v>
      </c>
      <c r="B2832">
        <v>1.3220000000000001E-2</v>
      </c>
      <c r="C2832">
        <v>1.014E-2</v>
      </c>
      <c r="D2832">
        <v>1.0070000000000001E-2</v>
      </c>
      <c r="E2832">
        <v>3.141E-2</v>
      </c>
    </row>
    <row r="2833" spans="1:5" x14ac:dyDescent="0.45">
      <c r="A2833">
        <v>483.64249999999998</v>
      </c>
      <c r="B2833">
        <v>1.325E-2</v>
      </c>
      <c r="C2833">
        <v>1.017E-2</v>
      </c>
      <c r="D2833">
        <v>1.0200000000000001E-2</v>
      </c>
      <c r="E2833">
        <v>3.1289999999999998E-2</v>
      </c>
    </row>
    <row r="2834" spans="1:5" x14ac:dyDescent="0.45">
      <c r="A2834">
        <v>483.67180000000002</v>
      </c>
      <c r="B2834">
        <v>1.2919999999999999E-2</v>
      </c>
      <c r="C2834">
        <v>1.017E-2</v>
      </c>
      <c r="D2834">
        <v>0.01</v>
      </c>
      <c r="E2834">
        <v>3.1280000000000002E-2</v>
      </c>
    </row>
    <row r="2835" spans="1:5" x14ac:dyDescent="0.45">
      <c r="A2835">
        <v>483.70100000000002</v>
      </c>
      <c r="B2835">
        <v>1.3050000000000001E-2</v>
      </c>
      <c r="C2835">
        <v>1.009E-2</v>
      </c>
      <c r="D2835">
        <v>1.0059999999999999E-2</v>
      </c>
      <c r="E2835">
        <v>3.1570000000000001E-2</v>
      </c>
    </row>
    <row r="2836" spans="1:5" x14ac:dyDescent="0.45">
      <c r="A2836">
        <v>483.7303</v>
      </c>
      <c r="B2836">
        <v>1.303E-2</v>
      </c>
      <c r="C2836">
        <v>1.021E-2</v>
      </c>
      <c r="D2836">
        <v>1.022E-2</v>
      </c>
      <c r="E2836">
        <v>3.1510000000000003E-2</v>
      </c>
    </row>
    <row r="2837" spans="1:5" x14ac:dyDescent="0.45">
      <c r="A2837">
        <v>483.7595</v>
      </c>
      <c r="B2837">
        <v>1.328E-2</v>
      </c>
      <c r="C2837">
        <v>1.021E-2</v>
      </c>
      <c r="D2837">
        <v>1.008E-2</v>
      </c>
      <c r="E2837">
        <v>3.117E-2</v>
      </c>
    </row>
    <row r="2838" spans="1:5" x14ac:dyDescent="0.45">
      <c r="A2838">
        <v>483.78879999999998</v>
      </c>
      <c r="B2838">
        <v>1.3050000000000001E-2</v>
      </c>
      <c r="C2838">
        <v>1.0279999999999999E-2</v>
      </c>
      <c r="D2838">
        <v>1.01E-2</v>
      </c>
      <c r="E2838">
        <v>3.1419999999999997E-2</v>
      </c>
    </row>
    <row r="2839" spans="1:5" x14ac:dyDescent="0.45">
      <c r="A2839">
        <v>483.81799999999998</v>
      </c>
      <c r="B2839">
        <v>1.286E-2</v>
      </c>
      <c r="C2839">
        <v>1.0120000000000001E-2</v>
      </c>
      <c r="D2839">
        <v>9.7199999999999995E-3</v>
      </c>
      <c r="E2839">
        <v>3.1119999999999998E-2</v>
      </c>
    </row>
    <row r="2840" spans="1:5" x14ac:dyDescent="0.45">
      <c r="A2840">
        <v>483.84730000000002</v>
      </c>
      <c r="B2840">
        <v>1.3129999999999999E-2</v>
      </c>
      <c r="C2840">
        <v>1.01E-2</v>
      </c>
      <c r="D2840">
        <v>1.004E-2</v>
      </c>
      <c r="E2840">
        <v>3.1419999999999997E-2</v>
      </c>
    </row>
    <row r="2841" spans="1:5" x14ac:dyDescent="0.45">
      <c r="A2841">
        <v>483.87650000000002</v>
      </c>
      <c r="B2841">
        <v>1.32E-2</v>
      </c>
      <c r="C2841">
        <v>1.0290000000000001E-2</v>
      </c>
      <c r="D2841">
        <v>1.008E-2</v>
      </c>
      <c r="E2841">
        <v>3.141E-2</v>
      </c>
    </row>
    <row r="2842" spans="1:5" x14ac:dyDescent="0.45">
      <c r="A2842">
        <v>483.9058</v>
      </c>
      <c r="B2842">
        <v>1.3010000000000001E-2</v>
      </c>
      <c r="C2842">
        <v>1.018E-2</v>
      </c>
      <c r="D2842">
        <v>9.7300000000000008E-3</v>
      </c>
      <c r="E2842">
        <v>3.091E-2</v>
      </c>
    </row>
    <row r="2843" spans="1:5" x14ac:dyDescent="0.45">
      <c r="A2843">
        <v>483.935</v>
      </c>
      <c r="B2843">
        <v>1.315E-2</v>
      </c>
      <c r="C2843">
        <v>1.018E-2</v>
      </c>
      <c r="D2843">
        <v>1.0160000000000001E-2</v>
      </c>
      <c r="E2843">
        <v>3.1460000000000002E-2</v>
      </c>
    </row>
    <row r="2844" spans="1:5" x14ac:dyDescent="0.45">
      <c r="A2844">
        <v>483.96429999999998</v>
      </c>
      <c r="B2844">
        <v>1.2869999999999999E-2</v>
      </c>
      <c r="C2844">
        <v>1.0059999999999999E-2</v>
      </c>
      <c r="D2844">
        <v>9.6900000000000007E-3</v>
      </c>
      <c r="E2844">
        <v>3.0870000000000002E-2</v>
      </c>
    </row>
    <row r="2845" spans="1:5" x14ac:dyDescent="0.45">
      <c r="A2845">
        <v>483.99349999999998</v>
      </c>
      <c r="B2845">
        <v>1.2869999999999999E-2</v>
      </c>
      <c r="C2845">
        <v>1.014E-2</v>
      </c>
      <c r="D2845">
        <v>9.8700000000000003E-3</v>
      </c>
      <c r="E2845">
        <v>3.1179999999999999E-2</v>
      </c>
    </row>
    <row r="2846" spans="1:5" x14ac:dyDescent="0.45">
      <c r="A2846">
        <v>484.02280000000002</v>
      </c>
      <c r="B2846">
        <v>1.3089999999999999E-2</v>
      </c>
      <c r="C2846">
        <v>1.0319999999999999E-2</v>
      </c>
      <c r="D2846">
        <v>9.9000000000000008E-3</v>
      </c>
      <c r="E2846">
        <v>3.1480000000000001E-2</v>
      </c>
    </row>
    <row r="2847" spans="1:5" x14ac:dyDescent="0.45">
      <c r="A2847">
        <v>484.05200000000002</v>
      </c>
      <c r="B2847">
        <v>1.2840000000000001E-2</v>
      </c>
      <c r="C2847">
        <v>1.0189999999999999E-2</v>
      </c>
      <c r="D2847">
        <v>9.8099999999999993E-3</v>
      </c>
      <c r="E2847">
        <v>3.143E-2</v>
      </c>
    </row>
    <row r="2848" spans="1:5" x14ac:dyDescent="0.45">
      <c r="A2848">
        <v>484.08120000000002</v>
      </c>
      <c r="B2848">
        <v>1.3089999999999999E-2</v>
      </c>
      <c r="C2848">
        <v>1.031E-2</v>
      </c>
      <c r="D2848">
        <v>1.0149999999999999E-2</v>
      </c>
      <c r="E2848">
        <v>3.1150000000000001E-2</v>
      </c>
    </row>
    <row r="2849" spans="1:5" x14ac:dyDescent="0.45">
      <c r="A2849">
        <v>484.1105</v>
      </c>
      <c r="B2849">
        <v>1.337E-2</v>
      </c>
      <c r="C2849">
        <v>1.026E-2</v>
      </c>
      <c r="D2849">
        <v>1.0059999999999999E-2</v>
      </c>
      <c r="E2849">
        <v>3.1309999999999998E-2</v>
      </c>
    </row>
    <row r="2850" spans="1:5" x14ac:dyDescent="0.45">
      <c r="A2850">
        <v>484.1397</v>
      </c>
      <c r="B2850">
        <v>1.2880000000000001E-2</v>
      </c>
      <c r="C2850">
        <v>1.022E-2</v>
      </c>
      <c r="D2850">
        <v>0.01</v>
      </c>
      <c r="E2850">
        <v>3.1350000000000003E-2</v>
      </c>
    </row>
    <row r="2851" spans="1:5" x14ac:dyDescent="0.45">
      <c r="A2851">
        <v>484.16899999999998</v>
      </c>
      <c r="B2851">
        <v>1.2959999999999999E-2</v>
      </c>
      <c r="C2851">
        <v>1.0189999999999999E-2</v>
      </c>
      <c r="D2851">
        <v>1.0030000000000001E-2</v>
      </c>
      <c r="E2851">
        <v>3.108E-2</v>
      </c>
    </row>
    <row r="2852" spans="1:5" x14ac:dyDescent="0.45">
      <c r="A2852">
        <v>484.19819999999999</v>
      </c>
      <c r="B2852">
        <v>1.328E-2</v>
      </c>
      <c r="C2852">
        <v>1.043E-2</v>
      </c>
      <c r="D2852">
        <v>1.009E-2</v>
      </c>
      <c r="E2852">
        <v>3.1350000000000003E-2</v>
      </c>
    </row>
    <row r="2853" spans="1:5" x14ac:dyDescent="0.45">
      <c r="A2853">
        <v>484.22739999999999</v>
      </c>
      <c r="B2853">
        <v>1.315E-2</v>
      </c>
      <c r="C2853">
        <v>1.014E-2</v>
      </c>
      <c r="D2853">
        <v>1.0109999999999999E-2</v>
      </c>
      <c r="E2853">
        <v>3.1119999999999998E-2</v>
      </c>
    </row>
    <row r="2854" spans="1:5" x14ac:dyDescent="0.45">
      <c r="A2854">
        <v>484.25670000000002</v>
      </c>
      <c r="B2854">
        <v>1.3220000000000001E-2</v>
      </c>
      <c r="C2854">
        <v>1.0200000000000001E-2</v>
      </c>
      <c r="D2854">
        <v>1.017E-2</v>
      </c>
      <c r="E2854">
        <v>3.134E-2</v>
      </c>
    </row>
    <row r="2855" spans="1:5" x14ac:dyDescent="0.45">
      <c r="A2855">
        <v>484.28590000000003</v>
      </c>
      <c r="B2855">
        <v>1.3350000000000001E-2</v>
      </c>
      <c r="C2855">
        <v>1.0290000000000001E-2</v>
      </c>
      <c r="D2855">
        <v>1.031E-2</v>
      </c>
      <c r="E2855">
        <v>3.1309999999999998E-2</v>
      </c>
    </row>
    <row r="2856" spans="1:5" x14ac:dyDescent="0.45">
      <c r="A2856">
        <v>484.3152</v>
      </c>
      <c r="B2856">
        <v>1.2959999999999999E-2</v>
      </c>
      <c r="C2856">
        <v>1.021E-2</v>
      </c>
      <c r="D2856">
        <v>9.9799999999999993E-3</v>
      </c>
      <c r="E2856">
        <v>3.09E-2</v>
      </c>
    </row>
    <row r="2857" spans="1:5" x14ac:dyDescent="0.45">
      <c r="A2857">
        <v>484.31689999999998</v>
      </c>
      <c r="B2857">
        <v>1.337E-2</v>
      </c>
      <c r="C2857">
        <v>1.042E-2</v>
      </c>
      <c r="D2857">
        <v>9.9500000000000005E-3</v>
      </c>
      <c r="E2857">
        <v>3.134E-2</v>
      </c>
    </row>
    <row r="2858" spans="1:5" x14ac:dyDescent="0.45">
      <c r="A2858">
        <v>484.34620000000001</v>
      </c>
      <c r="B2858">
        <v>1.341E-2</v>
      </c>
      <c r="C2858">
        <v>1.025E-2</v>
      </c>
      <c r="D2858">
        <v>9.8300000000000002E-3</v>
      </c>
      <c r="E2858">
        <v>3.1210000000000002E-2</v>
      </c>
    </row>
    <row r="2859" spans="1:5" x14ac:dyDescent="0.45">
      <c r="A2859">
        <v>484.37560000000002</v>
      </c>
      <c r="B2859">
        <v>1.3469999999999999E-2</v>
      </c>
      <c r="C2859">
        <v>1.039E-2</v>
      </c>
      <c r="D2859">
        <v>9.7400000000000004E-3</v>
      </c>
      <c r="E2859">
        <v>3.1379999999999998E-2</v>
      </c>
    </row>
    <row r="2860" spans="1:5" x14ac:dyDescent="0.45">
      <c r="A2860">
        <v>484.4049</v>
      </c>
      <c r="B2860">
        <v>1.319E-2</v>
      </c>
      <c r="C2860">
        <v>1.0290000000000001E-2</v>
      </c>
      <c r="D2860">
        <v>9.7400000000000004E-3</v>
      </c>
      <c r="E2860">
        <v>3.1300000000000001E-2</v>
      </c>
    </row>
    <row r="2861" spans="1:5" x14ac:dyDescent="0.45">
      <c r="A2861">
        <v>484.43430000000001</v>
      </c>
      <c r="B2861">
        <v>1.358E-2</v>
      </c>
      <c r="C2861">
        <v>1.056E-2</v>
      </c>
      <c r="D2861">
        <v>9.9500000000000005E-3</v>
      </c>
      <c r="E2861">
        <v>3.1559999999999998E-2</v>
      </c>
    </row>
    <row r="2862" spans="1:5" x14ac:dyDescent="0.45">
      <c r="A2862">
        <v>484.46359999999999</v>
      </c>
      <c r="B2862">
        <v>1.311E-2</v>
      </c>
      <c r="C2862">
        <v>1.0370000000000001E-2</v>
      </c>
      <c r="D2862">
        <v>9.5600000000000008E-3</v>
      </c>
      <c r="E2862">
        <v>3.0980000000000001E-2</v>
      </c>
    </row>
    <row r="2863" spans="1:5" x14ac:dyDescent="0.45">
      <c r="A2863">
        <v>484.49299999999999</v>
      </c>
      <c r="B2863">
        <v>1.363E-2</v>
      </c>
      <c r="C2863">
        <v>1.027E-2</v>
      </c>
      <c r="D2863">
        <v>1.004E-2</v>
      </c>
      <c r="E2863">
        <v>3.1320000000000001E-2</v>
      </c>
    </row>
    <row r="2864" spans="1:5" x14ac:dyDescent="0.45">
      <c r="A2864">
        <v>484.52229999999997</v>
      </c>
      <c r="B2864">
        <v>1.341E-2</v>
      </c>
      <c r="C2864">
        <v>1.0370000000000001E-2</v>
      </c>
      <c r="D2864">
        <v>9.8099999999999993E-3</v>
      </c>
      <c r="E2864">
        <v>3.124E-2</v>
      </c>
    </row>
    <row r="2865" spans="1:5" x14ac:dyDescent="0.45">
      <c r="A2865">
        <v>484.55160000000001</v>
      </c>
      <c r="B2865">
        <v>1.311E-2</v>
      </c>
      <c r="C2865">
        <v>1.048E-2</v>
      </c>
      <c r="D2865">
        <v>9.8200000000000006E-3</v>
      </c>
      <c r="E2865">
        <v>3.116E-2</v>
      </c>
    </row>
    <row r="2866" spans="1:5" x14ac:dyDescent="0.45">
      <c r="A2866">
        <v>484.58100000000002</v>
      </c>
      <c r="B2866">
        <v>1.358E-2</v>
      </c>
      <c r="C2866">
        <v>1.035E-2</v>
      </c>
      <c r="D2866">
        <v>1.0290000000000001E-2</v>
      </c>
      <c r="E2866">
        <v>3.177E-2</v>
      </c>
    </row>
    <row r="2867" spans="1:5" x14ac:dyDescent="0.45">
      <c r="A2867">
        <v>484.6103</v>
      </c>
      <c r="B2867">
        <v>1.349E-2</v>
      </c>
      <c r="C2867">
        <v>1.0319999999999999E-2</v>
      </c>
      <c r="D2867">
        <v>1.0189999999999999E-2</v>
      </c>
      <c r="E2867">
        <v>3.1390000000000001E-2</v>
      </c>
    </row>
    <row r="2868" spans="1:5" x14ac:dyDescent="0.45">
      <c r="A2868">
        <v>484.63959999999997</v>
      </c>
      <c r="B2868">
        <v>1.3350000000000001E-2</v>
      </c>
      <c r="C2868">
        <v>1.0319999999999999E-2</v>
      </c>
      <c r="D2868">
        <v>9.8899999999999995E-3</v>
      </c>
      <c r="E2868">
        <v>3.1220000000000001E-2</v>
      </c>
    </row>
    <row r="2869" spans="1:5" x14ac:dyDescent="0.45">
      <c r="A2869">
        <v>484.66899999999998</v>
      </c>
      <c r="B2869">
        <v>1.3339999999999999E-2</v>
      </c>
      <c r="C2869">
        <v>1.04E-2</v>
      </c>
      <c r="D2869">
        <v>9.9699999999999997E-3</v>
      </c>
      <c r="E2869">
        <v>3.1489999999999997E-2</v>
      </c>
    </row>
    <row r="2870" spans="1:5" x14ac:dyDescent="0.45">
      <c r="A2870">
        <v>484.69830000000002</v>
      </c>
      <c r="B2870">
        <v>1.3599999999999999E-2</v>
      </c>
      <c r="C2870">
        <v>1.0500000000000001E-2</v>
      </c>
      <c r="D2870">
        <v>1.023E-2</v>
      </c>
      <c r="E2870">
        <v>3.1370000000000002E-2</v>
      </c>
    </row>
    <row r="2871" spans="1:5" x14ac:dyDescent="0.45">
      <c r="A2871">
        <v>484.7276</v>
      </c>
      <c r="B2871">
        <v>1.353E-2</v>
      </c>
      <c r="C2871">
        <v>1.0489999999999999E-2</v>
      </c>
      <c r="D2871">
        <v>9.9500000000000005E-3</v>
      </c>
      <c r="E2871">
        <v>3.1210000000000002E-2</v>
      </c>
    </row>
    <row r="2872" spans="1:5" x14ac:dyDescent="0.45">
      <c r="A2872">
        <v>484.75700000000001</v>
      </c>
      <c r="B2872">
        <v>1.355E-2</v>
      </c>
      <c r="C2872">
        <v>1.0540000000000001E-2</v>
      </c>
      <c r="D2872">
        <v>1.014E-2</v>
      </c>
      <c r="E2872">
        <v>3.1379999999999998E-2</v>
      </c>
    </row>
    <row r="2873" spans="1:5" x14ac:dyDescent="0.45">
      <c r="A2873">
        <v>484.78629999999998</v>
      </c>
      <c r="B2873">
        <v>1.3469999999999999E-2</v>
      </c>
      <c r="C2873">
        <v>1.0359999999999999E-2</v>
      </c>
      <c r="D2873">
        <v>9.9699999999999997E-3</v>
      </c>
      <c r="E2873">
        <v>3.1460000000000002E-2</v>
      </c>
    </row>
    <row r="2874" spans="1:5" x14ac:dyDescent="0.45">
      <c r="A2874">
        <v>484.81560000000002</v>
      </c>
      <c r="B2874">
        <v>1.3820000000000001E-2</v>
      </c>
      <c r="C2874">
        <v>1.042E-2</v>
      </c>
      <c r="D2874">
        <v>1.0489999999999999E-2</v>
      </c>
      <c r="E2874">
        <v>3.1699999999999999E-2</v>
      </c>
    </row>
    <row r="2875" spans="1:5" x14ac:dyDescent="0.45">
      <c r="A2875">
        <v>484.84500000000003</v>
      </c>
      <c r="B2875">
        <v>1.3299999999999999E-2</v>
      </c>
      <c r="C2875">
        <v>1.034E-2</v>
      </c>
      <c r="D2875">
        <v>1.0019999999999999E-2</v>
      </c>
      <c r="E2875">
        <v>3.1289999999999998E-2</v>
      </c>
    </row>
    <row r="2876" spans="1:5" x14ac:dyDescent="0.45">
      <c r="A2876">
        <v>484.87430000000001</v>
      </c>
      <c r="B2876">
        <v>1.3610000000000001E-2</v>
      </c>
      <c r="C2876">
        <v>1.0370000000000001E-2</v>
      </c>
      <c r="D2876">
        <v>1.0449999999999999E-2</v>
      </c>
      <c r="E2876">
        <v>3.1370000000000002E-2</v>
      </c>
    </row>
    <row r="2877" spans="1:5" x14ac:dyDescent="0.45">
      <c r="A2877">
        <v>484.90359999999998</v>
      </c>
      <c r="B2877">
        <v>1.3729999999999999E-2</v>
      </c>
      <c r="C2877">
        <v>1.047E-2</v>
      </c>
      <c r="D2877">
        <v>1.035E-2</v>
      </c>
      <c r="E2877">
        <v>3.1480000000000001E-2</v>
      </c>
    </row>
    <row r="2878" spans="1:5" x14ac:dyDescent="0.45">
      <c r="A2878">
        <v>484.93299999999999</v>
      </c>
      <c r="B2878">
        <v>1.349E-2</v>
      </c>
      <c r="C2878">
        <v>1.052E-2</v>
      </c>
      <c r="D2878">
        <v>1.0189999999999999E-2</v>
      </c>
      <c r="E2878">
        <v>3.1179999999999999E-2</v>
      </c>
    </row>
    <row r="2879" spans="1:5" x14ac:dyDescent="0.45">
      <c r="A2879">
        <v>484.96230000000003</v>
      </c>
      <c r="B2879">
        <v>1.3599999999999999E-2</v>
      </c>
      <c r="C2879">
        <v>1.044E-2</v>
      </c>
      <c r="D2879">
        <v>1.039E-2</v>
      </c>
      <c r="E2879">
        <v>3.117E-2</v>
      </c>
    </row>
    <row r="2880" spans="1:5" x14ac:dyDescent="0.45">
      <c r="A2880">
        <v>484.99160000000001</v>
      </c>
      <c r="B2880">
        <v>1.3429999999999999E-2</v>
      </c>
      <c r="C2880">
        <v>1.051E-2</v>
      </c>
      <c r="D2880">
        <v>9.9799999999999993E-3</v>
      </c>
      <c r="E2880">
        <v>3.1199999999999999E-2</v>
      </c>
    </row>
    <row r="2881" spans="1:5" x14ac:dyDescent="0.45">
      <c r="A2881">
        <v>485.02089999999998</v>
      </c>
      <c r="B2881">
        <v>1.3769999999999999E-2</v>
      </c>
      <c r="C2881">
        <v>1.0529999999999999E-2</v>
      </c>
      <c r="D2881">
        <v>1.0449999999999999E-2</v>
      </c>
      <c r="E2881">
        <v>3.1579999999999997E-2</v>
      </c>
    </row>
    <row r="2882" spans="1:5" x14ac:dyDescent="0.45">
      <c r="A2882">
        <v>485.05029999999999</v>
      </c>
      <c r="B2882">
        <v>1.315E-2</v>
      </c>
      <c r="C2882">
        <v>1.043E-2</v>
      </c>
      <c r="D2882">
        <v>1.0019999999999999E-2</v>
      </c>
      <c r="E2882">
        <v>3.1119999999999998E-2</v>
      </c>
    </row>
    <row r="2883" spans="1:5" x14ac:dyDescent="0.45">
      <c r="A2883">
        <v>485.07960000000003</v>
      </c>
      <c r="B2883">
        <v>1.367E-2</v>
      </c>
      <c r="C2883">
        <v>1.0410000000000001E-2</v>
      </c>
      <c r="D2883">
        <v>1.03E-2</v>
      </c>
      <c r="E2883">
        <v>3.1600000000000003E-2</v>
      </c>
    </row>
    <row r="2884" spans="1:5" x14ac:dyDescent="0.45">
      <c r="A2884">
        <v>485.10890000000001</v>
      </c>
      <c r="B2884">
        <v>1.354E-2</v>
      </c>
      <c r="C2884">
        <v>1.0500000000000001E-2</v>
      </c>
      <c r="D2884">
        <v>1.025E-2</v>
      </c>
      <c r="E2884">
        <v>3.1399999999999997E-2</v>
      </c>
    </row>
    <row r="2885" spans="1:5" x14ac:dyDescent="0.45">
      <c r="A2885">
        <v>485.13819999999998</v>
      </c>
      <c r="B2885">
        <v>1.3769999999999999E-2</v>
      </c>
      <c r="C2885">
        <v>1.0500000000000001E-2</v>
      </c>
      <c r="D2885">
        <v>1.0240000000000001E-2</v>
      </c>
      <c r="E2885">
        <v>3.1530000000000002E-2</v>
      </c>
    </row>
    <row r="2886" spans="1:5" x14ac:dyDescent="0.45">
      <c r="A2886">
        <v>485.16759999999999</v>
      </c>
      <c r="B2886">
        <v>1.3429999999999999E-2</v>
      </c>
      <c r="C2886">
        <v>1.059E-2</v>
      </c>
      <c r="D2886">
        <v>9.9600000000000001E-3</v>
      </c>
      <c r="E2886">
        <v>3.141E-2</v>
      </c>
    </row>
    <row r="2887" spans="1:5" x14ac:dyDescent="0.45">
      <c r="A2887">
        <v>485.19690000000003</v>
      </c>
      <c r="B2887">
        <v>1.3599999999999999E-2</v>
      </c>
      <c r="C2887">
        <v>1.0710000000000001E-2</v>
      </c>
      <c r="D2887">
        <v>1.0200000000000001E-2</v>
      </c>
      <c r="E2887">
        <v>3.1600000000000003E-2</v>
      </c>
    </row>
    <row r="2888" spans="1:5" x14ac:dyDescent="0.45">
      <c r="A2888">
        <v>485.22620000000001</v>
      </c>
      <c r="B2888">
        <v>1.332E-2</v>
      </c>
      <c r="C2888">
        <v>1.0529999999999999E-2</v>
      </c>
      <c r="D2888">
        <v>1.0149999999999999E-2</v>
      </c>
      <c r="E2888">
        <v>3.1419999999999997E-2</v>
      </c>
    </row>
    <row r="2889" spans="1:5" x14ac:dyDescent="0.45">
      <c r="A2889">
        <v>485.25549999999998</v>
      </c>
      <c r="B2889">
        <v>1.3390000000000001E-2</v>
      </c>
      <c r="C2889">
        <v>1.0619999999999999E-2</v>
      </c>
      <c r="D2889">
        <v>1.0070000000000001E-2</v>
      </c>
      <c r="E2889">
        <v>3.1309999999999998E-2</v>
      </c>
    </row>
    <row r="2890" spans="1:5" x14ac:dyDescent="0.45">
      <c r="A2890">
        <v>485.28489999999999</v>
      </c>
      <c r="B2890">
        <v>1.367E-2</v>
      </c>
      <c r="C2890">
        <v>1.042E-2</v>
      </c>
      <c r="D2890">
        <v>1.039E-2</v>
      </c>
      <c r="E2890">
        <v>3.1379999999999998E-2</v>
      </c>
    </row>
    <row r="2891" spans="1:5" x14ac:dyDescent="0.45">
      <c r="A2891">
        <v>485.3141</v>
      </c>
      <c r="B2891">
        <v>1.32E-2</v>
      </c>
      <c r="C2891">
        <v>1.0359999999999999E-2</v>
      </c>
      <c r="D2891">
        <v>1.005E-2</v>
      </c>
      <c r="E2891">
        <v>3.1150000000000001E-2</v>
      </c>
    </row>
    <row r="2892" spans="1:5" x14ac:dyDescent="0.45">
      <c r="A2892">
        <v>485.34350000000001</v>
      </c>
      <c r="B2892">
        <v>1.3849999999999999E-2</v>
      </c>
      <c r="C2892">
        <v>1.044E-2</v>
      </c>
      <c r="D2892">
        <v>1.0359999999999999E-2</v>
      </c>
      <c r="E2892">
        <v>3.1469999999999998E-2</v>
      </c>
    </row>
    <row r="2893" spans="1:5" x14ac:dyDescent="0.45">
      <c r="A2893">
        <v>485.37279999999998</v>
      </c>
      <c r="B2893">
        <v>1.333E-2</v>
      </c>
      <c r="C2893">
        <v>1.051E-2</v>
      </c>
      <c r="D2893">
        <v>1.0059999999999999E-2</v>
      </c>
      <c r="E2893">
        <v>3.1220000000000001E-2</v>
      </c>
    </row>
    <row r="2894" spans="1:5" x14ac:dyDescent="0.45">
      <c r="A2894">
        <v>485.40210000000002</v>
      </c>
      <c r="B2894">
        <v>1.389E-2</v>
      </c>
      <c r="C2894">
        <v>1.0489999999999999E-2</v>
      </c>
      <c r="D2894">
        <v>1.0160000000000001E-2</v>
      </c>
      <c r="E2894">
        <v>3.1350000000000003E-2</v>
      </c>
    </row>
    <row r="2895" spans="1:5" x14ac:dyDescent="0.45">
      <c r="A2895">
        <v>485.4314</v>
      </c>
      <c r="B2895">
        <v>1.3650000000000001E-2</v>
      </c>
      <c r="C2895">
        <v>1.0460000000000001E-2</v>
      </c>
      <c r="D2895">
        <v>1.057E-2</v>
      </c>
      <c r="E2895">
        <v>3.1800000000000002E-2</v>
      </c>
    </row>
    <row r="2896" spans="1:5" x14ac:dyDescent="0.45">
      <c r="A2896">
        <v>485.46069999999997</v>
      </c>
      <c r="B2896">
        <v>1.383E-2</v>
      </c>
      <c r="C2896">
        <v>1.047E-2</v>
      </c>
      <c r="D2896">
        <v>1.03E-2</v>
      </c>
      <c r="E2896">
        <v>3.1390000000000001E-2</v>
      </c>
    </row>
    <row r="2897" spans="1:5" x14ac:dyDescent="0.45">
      <c r="A2897">
        <v>485.49009999999998</v>
      </c>
      <c r="B2897">
        <v>1.3690000000000001E-2</v>
      </c>
      <c r="C2897">
        <v>1.056E-2</v>
      </c>
      <c r="D2897">
        <v>1.0580000000000001E-2</v>
      </c>
      <c r="E2897">
        <v>3.1899999999999998E-2</v>
      </c>
    </row>
    <row r="2898" spans="1:5" x14ac:dyDescent="0.45">
      <c r="A2898">
        <v>485.51929999999999</v>
      </c>
      <c r="B2898">
        <v>1.3610000000000001E-2</v>
      </c>
      <c r="C2898">
        <v>1.056E-2</v>
      </c>
      <c r="D2898">
        <v>1.031E-2</v>
      </c>
      <c r="E2898">
        <v>3.1660000000000001E-2</v>
      </c>
    </row>
    <row r="2899" spans="1:5" x14ac:dyDescent="0.45">
      <c r="A2899">
        <v>485.5487</v>
      </c>
      <c r="B2899">
        <v>1.353E-2</v>
      </c>
      <c r="C2899">
        <v>1.0489999999999999E-2</v>
      </c>
      <c r="D2899">
        <v>1.0319999999999999E-2</v>
      </c>
      <c r="E2899">
        <v>3.1329999999999997E-2</v>
      </c>
    </row>
    <row r="2900" spans="1:5" x14ac:dyDescent="0.45">
      <c r="A2900">
        <v>485.57799999999997</v>
      </c>
      <c r="B2900">
        <v>1.3690000000000001E-2</v>
      </c>
      <c r="C2900">
        <v>1.051E-2</v>
      </c>
      <c r="D2900">
        <v>1.017E-2</v>
      </c>
      <c r="E2900">
        <v>3.1269999999999999E-2</v>
      </c>
    </row>
    <row r="2901" spans="1:5" x14ac:dyDescent="0.45">
      <c r="A2901">
        <v>485.60730000000001</v>
      </c>
      <c r="B2901">
        <v>1.427E-2</v>
      </c>
      <c r="C2901">
        <v>1.056E-2</v>
      </c>
      <c r="D2901">
        <v>1.1050000000000001E-2</v>
      </c>
      <c r="E2901">
        <v>3.1539999999999999E-2</v>
      </c>
    </row>
    <row r="2902" spans="1:5" x14ac:dyDescent="0.45">
      <c r="A2902">
        <v>485.63659999999999</v>
      </c>
      <c r="B2902">
        <v>1.418E-2</v>
      </c>
      <c r="C2902">
        <v>1.038E-2</v>
      </c>
      <c r="D2902">
        <v>1.039E-2</v>
      </c>
      <c r="E2902">
        <v>3.1850000000000003E-2</v>
      </c>
    </row>
    <row r="2903" spans="1:5" x14ac:dyDescent="0.45">
      <c r="A2903">
        <v>485.66590000000002</v>
      </c>
      <c r="B2903">
        <v>1.383E-2</v>
      </c>
      <c r="C2903">
        <v>1.06E-2</v>
      </c>
      <c r="D2903">
        <v>1.0410000000000001E-2</v>
      </c>
      <c r="E2903">
        <v>3.1419999999999997E-2</v>
      </c>
    </row>
    <row r="2904" spans="1:5" x14ac:dyDescent="0.45">
      <c r="A2904">
        <v>485.6952</v>
      </c>
      <c r="B2904">
        <v>1.383E-2</v>
      </c>
      <c r="C2904">
        <v>1.0630000000000001E-2</v>
      </c>
      <c r="D2904">
        <v>1.0410000000000001E-2</v>
      </c>
      <c r="E2904">
        <v>3.1640000000000001E-2</v>
      </c>
    </row>
    <row r="2905" spans="1:5" x14ac:dyDescent="0.45">
      <c r="A2905">
        <v>485.72449999999998</v>
      </c>
      <c r="B2905">
        <v>1.4319999999999999E-2</v>
      </c>
      <c r="C2905">
        <v>1.0529999999999999E-2</v>
      </c>
      <c r="D2905">
        <v>1.0840000000000001E-2</v>
      </c>
      <c r="E2905">
        <v>3.1890000000000002E-2</v>
      </c>
    </row>
    <row r="2906" spans="1:5" x14ac:dyDescent="0.45">
      <c r="A2906">
        <v>485.75380000000001</v>
      </c>
      <c r="B2906">
        <v>1.3979999999999999E-2</v>
      </c>
      <c r="C2906">
        <v>1.0699999999999999E-2</v>
      </c>
      <c r="D2906">
        <v>1.0699999999999999E-2</v>
      </c>
      <c r="E2906">
        <v>3.1660000000000001E-2</v>
      </c>
    </row>
    <row r="2907" spans="1:5" x14ac:dyDescent="0.45">
      <c r="A2907">
        <v>485.78309999999999</v>
      </c>
      <c r="B2907">
        <v>1.3849999999999999E-2</v>
      </c>
      <c r="C2907">
        <v>1.0670000000000001E-2</v>
      </c>
      <c r="D2907">
        <v>1.06E-2</v>
      </c>
      <c r="E2907">
        <v>3.1710000000000002E-2</v>
      </c>
    </row>
    <row r="2908" spans="1:5" x14ac:dyDescent="0.45">
      <c r="A2908">
        <v>485.81240000000003</v>
      </c>
      <c r="B2908">
        <v>1.4250000000000001E-2</v>
      </c>
      <c r="C2908">
        <v>1.055E-2</v>
      </c>
      <c r="D2908">
        <v>1.061E-2</v>
      </c>
      <c r="E2908">
        <v>3.1759999999999997E-2</v>
      </c>
    </row>
    <row r="2909" spans="1:5" x14ac:dyDescent="0.45">
      <c r="A2909">
        <v>485.8417</v>
      </c>
      <c r="B2909">
        <v>1.4120000000000001E-2</v>
      </c>
      <c r="C2909">
        <v>1.065E-2</v>
      </c>
      <c r="D2909">
        <v>1.068E-2</v>
      </c>
      <c r="E2909">
        <v>3.1550000000000002E-2</v>
      </c>
    </row>
    <row r="2910" spans="1:5" x14ac:dyDescent="0.45">
      <c r="A2910">
        <v>485.87099999999998</v>
      </c>
      <c r="B2910">
        <v>1.3780000000000001E-2</v>
      </c>
      <c r="C2910">
        <v>1.043E-2</v>
      </c>
      <c r="D2910">
        <v>1.0240000000000001E-2</v>
      </c>
      <c r="E2910">
        <v>3.159E-2</v>
      </c>
    </row>
    <row r="2911" spans="1:5" x14ac:dyDescent="0.45">
      <c r="A2911">
        <v>485.90030000000002</v>
      </c>
      <c r="B2911">
        <v>1.3939999999999999E-2</v>
      </c>
      <c r="C2911">
        <v>1.0410000000000001E-2</v>
      </c>
      <c r="D2911">
        <v>1.0630000000000001E-2</v>
      </c>
      <c r="E2911">
        <v>3.1530000000000002E-2</v>
      </c>
    </row>
    <row r="2912" spans="1:5" x14ac:dyDescent="0.45">
      <c r="A2912">
        <v>485.92959999999999</v>
      </c>
      <c r="B2912">
        <v>1.4069999999999999E-2</v>
      </c>
      <c r="C2912">
        <v>1.057E-2</v>
      </c>
      <c r="D2912">
        <v>1.0800000000000001E-2</v>
      </c>
      <c r="E2912">
        <v>3.184E-2</v>
      </c>
    </row>
    <row r="2913" spans="1:5" x14ac:dyDescent="0.45">
      <c r="A2913">
        <v>485.95890000000003</v>
      </c>
      <c r="B2913">
        <v>1.3849999999999999E-2</v>
      </c>
      <c r="C2913">
        <v>1.0500000000000001E-2</v>
      </c>
      <c r="D2913">
        <v>1.023E-2</v>
      </c>
      <c r="E2913">
        <v>3.1660000000000001E-2</v>
      </c>
    </row>
    <row r="2914" spans="1:5" x14ac:dyDescent="0.45">
      <c r="A2914">
        <v>485.98820000000001</v>
      </c>
      <c r="B2914">
        <v>1.4069999999999999E-2</v>
      </c>
      <c r="C2914">
        <v>1.0529999999999999E-2</v>
      </c>
      <c r="D2914">
        <v>1.0880000000000001E-2</v>
      </c>
      <c r="E2914">
        <v>3.1809999999999998E-2</v>
      </c>
    </row>
    <row r="2915" spans="1:5" x14ac:dyDescent="0.45">
      <c r="A2915">
        <v>486.01749999999998</v>
      </c>
      <c r="B2915">
        <v>1.405E-2</v>
      </c>
      <c r="C2915">
        <v>1.0540000000000001E-2</v>
      </c>
      <c r="D2915">
        <v>1.064E-2</v>
      </c>
      <c r="E2915">
        <v>3.1949999999999999E-2</v>
      </c>
    </row>
    <row r="2916" spans="1:5" x14ac:dyDescent="0.45">
      <c r="A2916">
        <v>486.04680000000002</v>
      </c>
      <c r="B2916">
        <v>1.409E-2</v>
      </c>
      <c r="C2916">
        <v>1.057E-2</v>
      </c>
      <c r="D2916">
        <v>1.061E-2</v>
      </c>
      <c r="E2916">
        <v>3.1850000000000003E-2</v>
      </c>
    </row>
    <row r="2917" spans="1:5" x14ac:dyDescent="0.45">
      <c r="A2917">
        <v>486.0761</v>
      </c>
      <c r="B2917">
        <v>1.409E-2</v>
      </c>
      <c r="C2917">
        <v>1.051E-2</v>
      </c>
      <c r="D2917">
        <v>1.056E-2</v>
      </c>
      <c r="E2917">
        <v>3.1449999999999999E-2</v>
      </c>
    </row>
    <row r="2918" spans="1:5" x14ac:dyDescent="0.45">
      <c r="A2918">
        <v>486.10539999999997</v>
      </c>
      <c r="B2918">
        <v>1.3809999999999999E-2</v>
      </c>
      <c r="C2918">
        <v>1.057E-2</v>
      </c>
      <c r="D2918">
        <v>1.068E-2</v>
      </c>
      <c r="E2918">
        <v>3.1829999999999997E-2</v>
      </c>
    </row>
    <row r="2919" spans="1:5" x14ac:dyDescent="0.45">
      <c r="A2919">
        <v>486.13470000000001</v>
      </c>
      <c r="B2919">
        <v>1.4109999999999999E-2</v>
      </c>
      <c r="C2919">
        <v>1.0630000000000001E-2</v>
      </c>
      <c r="D2919">
        <v>1.06E-2</v>
      </c>
      <c r="E2919">
        <v>3.1710000000000002E-2</v>
      </c>
    </row>
    <row r="2920" spans="1:5" x14ac:dyDescent="0.45">
      <c r="A2920">
        <v>486.16399999999999</v>
      </c>
      <c r="B2920">
        <v>1.422E-2</v>
      </c>
      <c r="C2920">
        <v>1.0580000000000001E-2</v>
      </c>
      <c r="D2920">
        <v>1.0659999999999999E-2</v>
      </c>
      <c r="E2920">
        <v>3.1780000000000003E-2</v>
      </c>
    </row>
    <row r="2921" spans="1:5" x14ac:dyDescent="0.45">
      <c r="A2921">
        <v>486.19330000000002</v>
      </c>
      <c r="B2921">
        <v>1.3860000000000001E-2</v>
      </c>
      <c r="C2921">
        <v>1.065E-2</v>
      </c>
      <c r="D2921">
        <v>1.0670000000000001E-2</v>
      </c>
      <c r="E2921">
        <v>3.1730000000000001E-2</v>
      </c>
    </row>
    <row r="2922" spans="1:5" x14ac:dyDescent="0.45">
      <c r="A2922">
        <v>486.2226</v>
      </c>
      <c r="B2922">
        <v>1.3939999999999999E-2</v>
      </c>
      <c r="C2922">
        <v>1.06E-2</v>
      </c>
      <c r="D2922">
        <v>1.0619999999999999E-2</v>
      </c>
      <c r="E2922">
        <v>3.1600000000000003E-2</v>
      </c>
    </row>
    <row r="2923" spans="1:5" x14ac:dyDescent="0.45">
      <c r="A2923">
        <v>486.25189999999998</v>
      </c>
      <c r="B2923">
        <v>1.4069999999999999E-2</v>
      </c>
      <c r="C2923">
        <v>1.064E-2</v>
      </c>
      <c r="D2923">
        <v>1.0449999999999999E-2</v>
      </c>
      <c r="E2923">
        <v>3.1530000000000002E-2</v>
      </c>
    </row>
    <row r="2924" spans="1:5" x14ac:dyDescent="0.45">
      <c r="A2924">
        <v>486.28120000000001</v>
      </c>
      <c r="B2924">
        <v>1.4239999999999999E-2</v>
      </c>
      <c r="C2924">
        <v>1.0659999999999999E-2</v>
      </c>
      <c r="D2924">
        <v>1.0699999999999999E-2</v>
      </c>
      <c r="E2924">
        <v>3.1910000000000001E-2</v>
      </c>
    </row>
    <row r="2925" spans="1:5" x14ac:dyDescent="0.45">
      <c r="A2925">
        <v>486.31049999999999</v>
      </c>
      <c r="B2925">
        <v>1.417E-2</v>
      </c>
      <c r="C2925">
        <v>1.0489999999999999E-2</v>
      </c>
      <c r="D2925">
        <v>1.076E-2</v>
      </c>
      <c r="E2925">
        <v>3.2079999999999997E-2</v>
      </c>
    </row>
    <row r="2926" spans="1:5" x14ac:dyDescent="0.45">
      <c r="A2926">
        <v>486.33980000000003</v>
      </c>
      <c r="B2926">
        <v>1.4E-2</v>
      </c>
      <c r="C2926">
        <v>1.0580000000000001E-2</v>
      </c>
      <c r="D2926">
        <v>1.065E-2</v>
      </c>
      <c r="E2926">
        <v>3.1640000000000001E-2</v>
      </c>
    </row>
    <row r="2927" spans="1:5" x14ac:dyDescent="0.45">
      <c r="A2927">
        <v>486.36900000000003</v>
      </c>
      <c r="B2927">
        <v>1.414E-2</v>
      </c>
      <c r="C2927">
        <v>1.048E-2</v>
      </c>
      <c r="D2927">
        <v>1.072E-2</v>
      </c>
      <c r="E2927">
        <v>3.1710000000000002E-2</v>
      </c>
    </row>
    <row r="2928" spans="1:5" x14ac:dyDescent="0.45">
      <c r="A2928">
        <v>486.39830000000001</v>
      </c>
      <c r="B2928">
        <v>1.4239999999999999E-2</v>
      </c>
      <c r="C2928">
        <v>1.06E-2</v>
      </c>
      <c r="D2928">
        <v>1.0829999999999999E-2</v>
      </c>
      <c r="E2928">
        <v>3.2070000000000001E-2</v>
      </c>
    </row>
    <row r="2929" spans="1:5" x14ac:dyDescent="0.45">
      <c r="A2929">
        <v>486.42759999999998</v>
      </c>
      <c r="B2929">
        <v>1.391E-2</v>
      </c>
      <c r="C2929">
        <v>1.078E-2</v>
      </c>
      <c r="D2929">
        <v>1.0659999999999999E-2</v>
      </c>
      <c r="E2929">
        <v>3.1739999999999997E-2</v>
      </c>
    </row>
    <row r="2930" spans="1:5" x14ac:dyDescent="0.45">
      <c r="A2930">
        <v>486.45690000000002</v>
      </c>
      <c r="B2930">
        <v>1.435E-2</v>
      </c>
      <c r="C2930">
        <v>1.059E-2</v>
      </c>
      <c r="D2930">
        <v>1.076E-2</v>
      </c>
      <c r="E2930">
        <v>3.1879999999999999E-2</v>
      </c>
    </row>
    <row r="2931" spans="1:5" x14ac:dyDescent="0.45">
      <c r="A2931">
        <v>486.4862</v>
      </c>
      <c r="B2931">
        <v>1.393E-2</v>
      </c>
      <c r="C2931">
        <v>1.0619999999999999E-2</v>
      </c>
      <c r="D2931">
        <v>1.044E-2</v>
      </c>
      <c r="E2931">
        <v>3.1899999999999998E-2</v>
      </c>
    </row>
    <row r="2932" spans="1:5" x14ac:dyDescent="0.45">
      <c r="A2932">
        <v>486.51549999999997</v>
      </c>
      <c r="B2932">
        <v>1.417E-2</v>
      </c>
      <c r="C2932">
        <v>1.059E-2</v>
      </c>
      <c r="D2932">
        <v>1.0630000000000001E-2</v>
      </c>
      <c r="E2932">
        <v>3.2120000000000003E-2</v>
      </c>
    </row>
    <row r="2933" spans="1:5" x14ac:dyDescent="0.45">
      <c r="A2933">
        <v>486.54469999999998</v>
      </c>
      <c r="B2933">
        <v>1.418E-2</v>
      </c>
      <c r="C2933">
        <v>1.0529999999999999E-2</v>
      </c>
      <c r="D2933">
        <v>1.106E-2</v>
      </c>
      <c r="E2933">
        <v>3.2140000000000002E-2</v>
      </c>
    </row>
    <row r="2934" spans="1:5" x14ac:dyDescent="0.45">
      <c r="A2934">
        <v>486.57400000000001</v>
      </c>
      <c r="B2934">
        <v>1.4109999999999999E-2</v>
      </c>
      <c r="C2934">
        <v>1.06E-2</v>
      </c>
      <c r="D2934">
        <v>1.0749999999999999E-2</v>
      </c>
      <c r="E2934">
        <v>3.184E-2</v>
      </c>
    </row>
    <row r="2935" spans="1:5" x14ac:dyDescent="0.45">
      <c r="A2935">
        <v>486.60329999999999</v>
      </c>
      <c r="B2935">
        <v>1.375E-2</v>
      </c>
      <c r="C2935">
        <v>1.052E-2</v>
      </c>
      <c r="D2935">
        <v>1.0290000000000001E-2</v>
      </c>
      <c r="E2935">
        <v>3.1449999999999999E-2</v>
      </c>
    </row>
    <row r="2936" spans="1:5" x14ac:dyDescent="0.45">
      <c r="A2936">
        <v>486.63260000000002</v>
      </c>
      <c r="B2936">
        <v>1.422E-2</v>
      </c>
      <c r="C2936">
        <v>1.073E-2</v>
      </c>
      <c r="D2936">
        <v>1.0840000000000001E-2</v>
      </c>
      <c r="E2936">
        <v>3.2070000000000001E-2</v>
      </c>
    </row>
    <row r="2937" spans="1:5" x14ac:dyDescent="0.45">
      <c r="A2937">
        <v>486.6619</v>
      </c>
      <c r="B2937">
        <v>1.418E-2</v>
      </c>
      <c r="C2937">
        <v>1.0699999999999999E-2</v>
      </c>
      <c r="D2937">
        <v>1.0840000000000001E-2</v>
      </c>
      <c r="E2937">
        <v>3.1899999999999998E-2</v>
      </c>
    </row>
    <row r="2938" spans="1:5" x14ac:dyDescent="0.45">
      <c r="A2938">
        <v>486.69119999999998</v>
      </c>
      <c r="B2938">
        <v>1.389E-2</v>
      </c>
      <c r="C2938">
        <v>1.0710000000000001E-2</v>
      </c>
      <c r="D2938">
        <v>1.0699999999999999E-2</v>
      </c>
      <c r="E2938">
        <v>3.1829999999999997E-2</v>
      </c>
    </row>
    <row r="2939" spans="1:5" x14ac:dyDescent="0.45">
      <c r="A2939">
        <v>486.72039999999998</v>
      </c>
      <c r="B2939">
        <v>1.461E-2</v>
      </c>
      <c r="C2939">
        <v>1.061E-2</v>
      </c>
      <c r="D2939">
        <v>1.1039999999999999E-2</v>
      </c>
      <c r="E2939">
        <v>3.2199999999999999E-2</v>
      </c>
    </row>
    <row r="2940" spans="1:5" x14ac:dyDescent="0.45">
      <c r="A2940">
        <v>486.74970000000002</v>
      </c>
      <c r="B2940">
        <v>1.4120000000000001E-2</v>
      </c>
      <c r="C2940">
        <v>1.055E-2</v>
      </c>
      <c r="D2940">
        <v>1.0840000000000001E-2</v>
      </c>
      <c r="E2940">
        <v>3.1890000000000002E-2</v>
      </c>
    </row>
    <row r="2941" spans="1:5" x14ac:dyDescent="0.45">
      <c r="A2941">
        <v>486.779</v>
      </c>
      <c r="B2941">
        <v>1.4239999999999999E-2</v>
      </c>
      <c r="C2941">
        <v>1.055E-2</v>
      </c>
      <c r="D2941">
        <v>1.0880000000000001E-2</v>
      </c>
      <c r="E2941">
        <v>3.1739999999999997E-2</v>
      </c>
    </row>
    <row r="2942" spans="1:5" x14ac:dyDescent="0.45">
      <c r="A2942">
        <v>486.80829999999997</v>
      </c>
      <c r="B2942">
        <v>1.4409999999999999E-2</v>
      </c>
      <c r="C2942">
        <v>1.068E-2</v>
      </c>
      <c r="D2942">
        <v>1.09E-2</v>
      </c>
      <c r="E2942">
        <v>3.2000000000000001E-2</v>
      </c>
    </row>
    <row r="2943" spans="1:5" x14ac:dyDescent="0.45">
      <c r="A2943">
        <v>486.83749999999998</v>
      </c>
      <c r="B2943">
        <v>1.418E-2</v>
      </c>
      <c r="C2943">
        <v>1.06E-2</v>
      </c>
      <c r="D2943">
        <v>1.082E-2</v>
      </c>
      <c r="E2943">
        <v>3.175E-2</v>
      </c>
    </row>
    <row r="2944" spans="1:5" x14ac:dyDescent="0.45">
      <c r="A2944">
        <v>486.86680000000001</v>
      </c>
      <c r="B2944">
        <v>1.4449999999999999E-2</v>
      </c>
      <c r="C2944">
        <v>1.064E-2</v>
      </c>
      <c r="D2944">
        <v>1.119E-2</v>
      </c>
      <c r="E2944">
        <v>3.2309999999999998E-2</v>
      </c>
    </row>
    <row r="2945" spans="1:5" x14ac:dyDescent="0.45">
      <c r="A2945">
        <v>486.89609999999999</v>
      </c>
      <c r="B2945">
        <v>1.4290000000000001E-2</v>
      </c>
      <c r="C2945">
        <v>1.0630000000000001E-2</v>
      </c>
      <c r="D2945">
        <v>1.091E-2</v>
      </c>
      <c r="E2945">
        <v>3.2419999999999997E-2</v>
      </c>
    </row>
    <row r="2946" spans="1:5" x14ac:dyDescent="0.45">
      <c r="A2946">
        <v>486.92540000000002</v>
      </c>
      <c r="B2946">
        <v>1.401E-2</v>
      </c>
      <c r="C2946">
        <v>1.069E-2</v>
      </c>
      <c r="D2946">
        <v>1.0749999999999999E-2</v>
      </c>
      <c r="E2946">
        <v>3.1960000000000002E-2</v>
      </c>
    </row>
    <row r="2947" spans="1:5" x14ac:dyDescent="0.45">
      <c r="A2947">
        <v>486.95460000000003</v>
      </c>
      <c r="B2947">
        <v>1.421E-2</v>
      </c>
      <c r="C2947">
        <v>1.074E-2</v>
      </c>
      <c r="D2947">
        <v>1.099E-2</v>
      </c>
      <c r="E2947">
        <v>3.2190000000000003E-2</v>
      </c>
    </row>
    <row r="2948" spans="1:5" x14ac:dyDescent="0.45">
      <c r="A2948">
        <v>486.98390000000001</v>
      </c>
      <c r="B2948">
        <v>1.4160000000000001E-2</v>
      </c>
      <c r="C2948">
        <v>1.0659999999999999E-2</v>
      </c>
      <c r="D2948">
        <v>1.073E-2</v>
      </c>
      <c r="E2948">
        <v>3.1859999999999999E-2</v>
      </c>
    </row>
    <row r="2949" spans="1:5" x14ac:dyDescent="0.45">
      <c r="A2949">
        <v>487.01319999999998</v>
      </c>
      <c r="B2949">
        <v>1.41E-2</v>
      </c>
      <c r="C2949">
        <v>1.061E-2</v>
      </c>
      <c r="D2949">
        <v>1.078E-2</v>
      </c>
      <c r="E2949">
        <v>3.1780000000000003E-2</v>
      </c>
    </row>
    <row r="2950" spans="1:5" x14ac:dyDescent="0.45">
      <c r="A2950">
        <v>487.04239999999999</v>
      </c>
      <c r="B2950">
        <v>1.4069999999999999E-2</v>
      </c>
      <c r="C2950">
        <v>1.0659999999999999E-2</v>
      </c>
      <c r="D2950">
        <v>1.048E-2</v>
      </c>
      <c r="E2950">
        <v>3.1850000000000003E-2</v>
      </c>
    </row>
    <row r="2951" spans="1:5" x14ac:dyDescent="0.45">
      <c r="A2951">
        <v>487.07170000000002</v>
      </c>
      <c r="B2951">
        <v>1.436E-2</v>
      </c>
      <c r="C2951">
        <v>1.074E-2</v>
      </c>
      <c r="D2951">
        <v>1.106E-2</v>
      </c>
      <c r="E2951">
        <v>3.2309999999999998E-2</v>
      </c>
    </row>
    <row r="2952" spans="1:5" x14ac:dyDescent="0.45">
      <c r="A2952">
        <v>487.101</v>
      </c>
      <c r="B2952">
        <v>1.4250000000000001E-2</v>
      </c>
      <c r="C2952">
        <v>1.06E-2</v>
      </c>
      <c r="D2952">
        <v>1.103E-2</v>
      </c>
      <c r="E2952">
        <v>3.2140000000000002E-2</v>
      </c>
    </row>
    <row r="2953" spans="1:5" x14ac:dyDescent="0.45">
      <c r="A2953">
        <v>487.1302</v>
      </c>
      <c r="B2953">
        <v>1.3939999999999999E-2</v>
      </c>
      <c r="C2953">
        <v>1.0529999999999999E-2</v>
      </c>
      <c r="D2953">
        <v>1.059E-2</v>
      </c>
      <c r="E2953">
        <v>3.1910000000000001E-2</v>
      </c>
    </row>
    <row r="2954" spans="1:5" x14ac:dyDescent="0.45">
      <c r="A2954">
        <v>487.15949999999998</v>
      </c>
      <c r="B2954">
        <v>1.414E-2</v>
      </c>
      <c r="C2954">
        <v>1.0619999999999999E-2</v>
      </c>
      <c r="D2954">
        <v>1.0710000000000001E-2</v>
      </c>
      <c r="E2954">
        <v>3.2000000000000001E-2</v>
      </c>
    </row>
    <row r="2955" spans="1:5" x14ac:dyDescent="0.45">
      <c r="A2955">
        <v>487.18880000000001</v>
      </c>
      <c r="B2955">
        <v>1.477E-2</v>
      </c>
      <c r="C2955">
        <v>1.0749999999999999E-2</v>
      </c>
      <c r="D2955">
        <v>1.093E-2</v>
      </c>
      <c r="E2955">
        <v>3.2289999999999999E-2</v>
      </c>
    </row>
    <row r="2956" spans="1:5" x14ac:dyDescent="0.45">
      <c r="A2956">
        <v>487.21800000000002</v>
      </c>
      <c r="B2956">
        <v>1.405E-2</v>
      </c>
      <c r="C2956">
        <v>1.0699999999999999E-2</v>
      </c>
      <c r="D2956">
        <v>1.0630000000000001E-2</v>
      </c>
      <c r="E2956">
        <v>3.1699999999999999E-2</v>
      </c>
    </row>
    <row r="2957" spans="1:5" x14ac:dyDescent="0.45">
      <c r="A2957">
        <v>487.2473</v>
      </c>
      <c r="B2957">
        <v>1.4239999999999999E-2</v>
      </c>
      <c r="C2957">
        <v>1.0699999999999999E-2</v>
      </c>
      <c r="D2957">
        <v>1.107E-2</v>
      </c>
      <c r="E2957">
        <v>3.2050000000000002E-2</v>
      </c>
    </row>
    <row r="2958" spans="1:5" x14ac:dyDescent="0.45">
      <c r="A2958">
        <v>487.27659999999997</v>
      </c>
      <c r="B2958">
        <v>1.438E-2</v>
      </c>
      <c r="C2958">
        <v>1.0699999999999999E-2</v>
      </c>
      <c r="D2958">
        <v>1.099E-2</v>
      </c>
      <c r="E2958">
        <v>3.2370000000000003E-2</v>
      </c>
    </row>
    <row r="2959" spans="1:5" x14ac:dyDescent="0.45">
      <c r="A2959">
        <v>487.30579999999998</v>
      </c>
      <c r="B2959">
        <v>1.4370000000000001E-2</v>
      </c>
      <c r="C2959">
        <v>1.0630000000000001E-2</v>
      </c>
      <c r="D2959">
        <v>1.1010000000000001E-2</v>
      </c>
      <c r="E2959">
        <v>3.193E-2</v>
      </c>
    </row>
    <row r="2960" spans="1:5" x14ac:dyDescent="0.45">
      <c r="A2960">
        <v>487.33510000000001</v>
      </c>
      <c r="B2960">
        <v>1.422E-2</v>
      </c>
      <c r="C2960">
        <v>1.074E-2</v>
      </c>
      <c r="D2960">
        <v>1.099E-2</v>
      </c>
      <c r="E2960">
        <v>3.2140000000000002E-2</v>
      </c>
    </row>
    <row r="2961" spans="1:5" x14ac:dyDescent="0.45">
      <c r="A2961">
        <v>487.36430000000001</v>
      </c>
      <c r="B2961">
        <v>1.4080000000000001E-2</v>
      </c>
      <c r="C2961">
        <v>1.061E-2</v>
      </c>
      <c r="D2961">
        <v>1.082E-2</v>
      </c>
      <c r="E2961">
        <v>3.2120000000000003E-2</v>
      </c>
    </row>
    <row r="2962" spans="1:5" x14ac:dyDescent="0.45">
      <c r="A2962">
        <v>487.39359999999999</v>
      </c>
      <c r="B2962">
        <v>1.4460000000000001E-2</v>
      </c>
      <c r="C2962">
        <v>1.069E-2</v>
      </c>
      <c r="D2962">
        <v>1.124E-2</v>
      </c>
      <c r="E2962">
        <v>3.2539999999999999E-2</v>
      </c>
    </row>
    <row r="2963" spans="1:5" x14ac:dyDescent="0.45">
      <c r="A2963">
        <v>487.4228</v>
      </c>
      <c r="B2963">
        <v>1.422E-2</v>
      </c>
      <c r="C2963">
        <v>1.074E-2</v>
      </c>
      <c r="D2963">
        <v>1.106E-2</v>
      </c>
      <c r="E2963">
        <v>3.227E-2</v>
      </c>
    </row>
    <row r="2964" spans="1:5" x14ac:dyDescent="0.45">
      <c r="A2964">
        <v>487.45209999999997</v>
      </c>
      <c r="B2964">
        <v>1.4290000000000001E-2</v>
      </c>
      <c r="C2964">
        <v>1.074E-2</v>
      </c>
      <c r="D2964">
        <v>1.095E-2</v>
      </c>
      <c r="E2964">
        <v>3.2129999999999999E-2</v>
      </c>
    </row>
    <row r="2965" spans="1:5" x14ac:dyDescent="0.45">
      <c r="A2965">
        <v>487.48140000000001</v>
      </c>
      <c r="B2965">
        <v>1.435E-2</v>
      </c>
      <c r="C2965">
        <v>1.077E-2</v>
      </c>
      <c r="D2965">
        <v>1.107E-2</v>
      </c>
      <c r="E2965">
        <v>3.2410000000000001E-2</v>
      </c>
    </row>
    <row r="2966" spans="1:5" x14ac:dyDescent="0.45">
      <c r="A2966">
        <v>487.51060000000001</v>
      </c>
      <c r="B2966">
        <v>1.457E-2</v>
      </c>
      <c r="C2966">
        <v>1.076E-2</v>
      </c>
      <c r="D2966">
        <v>1.1039999999999999E-2</v>
      </c>
      <c r="E2966">
        <v>3.2289999999999999E-2</v>
      </c>
    </row>
    <row r="2967" spans="1:5" x14ac:dyDescent="0.45">
      <c r="A2967">
        <v>487.53989999999999</v>
      </c>
      <c r="B2967">
        <v>1.434E-2</v>
      </c>
      <c r="C2967">
        <v>1.0619999999999999E-2</v>
      </c>
      <c r="D2967">
        <v>1.082E-2</v>
      </c>
      <c r="E2967">
        <v>3.2410000000000001E-2</v>
      </c>
    </row>
    <row r="2968" spans="1:5" x14ac:dyDescent="0.45">
      <c r="A2968">
        <v>487.56909999999999</v>
      </c>
      <c r="B2968">
        <v>1.414E-2</v>
      </c>
      <c r="C2968">
        <v>1.068E-2</v>
      </c>
      <c r="D2968">
        <v>1.1050000000000001E-2</v>
      </c>
      <c r="E2968">
        <v>3.1780000000000003E-2</v>
      </c>
    </row>
    <row r="2969" spans="1:5" x14ac:dyDescent="0.45">
      <c r="A2969">
        <v>487.59840000000003</v>
      </c>
      <c r="B2969">
        <v>1.426E-2</v>
      </c>
      <c r="C2969">
        <v>1.06E-2</v>
      </c>
      <c r="D2969">
        <v>1.0959999999999999E-2</v>
      </c>
      <c r="E2969">
        <v>3.2199999999999999E-2</v>
      </c>
    </row>
    <row r="2970" spans="1:5" x14ac:dyDescent="0.45">
      <c r="A2970">
        <v>487.62759999999997</v>
      </c>
      <c r="B2970">
        <v>1.439E-2</v>
      </c>
      <c r="C2970">
        <v>1.065E-2</v>
      </c>
      <c r="D2970">
        <v>1.094E-2</v>
      </c>
      <c r="E2970">
        <v>3.2219999999999999E-2</v>
      </c>
    </row>
    <row r="2971" spans="1:5" x14ac:dyDescent="0.45">
      <c r="A2971">
        <v>487.65690000000001</v>
      </c>
      <c r="B2971">
        <v>1.469E-2</v>
      </c>
      <c r="C2971">
        <v>1.086E-2</v>
      </c>
      <c r="D2971">
        <v>1.115E-2</v>
      </c>
      <c r="E2971">
        <v>3.2439999999999997E-2</v>
      </c>
    </row>
    <row r="2972" spans="1:5" x14ac:dyDescent="0.45">
      <c r="A2972">
        <v>487.68610000000001</v>
      </c>
      <c r="B2972">
        <v>1.4500000000000001E-2</v>
      </c>
      <c r="C2972">
        <v>1.068E-2</v>
      </c>
      <c r="D2972">
        <v>1.107E-2</v>
      </c>
      <c r="E2972">
        <v>3.2340000000000001E-2</v>
      </c>
    </row>
    <row r="2973" spans="1:5" x14ac:dyDescent="0.45">
      <c r="A2973">
        <v>487.71539999999999</v>
      </c>
      <c r="B2973">
        <v>1.4590000000000001E-2</v>
      </c>
      <c r="C2973">
        <v>1.076E-2</v>
      </c>
      <c r="D2973">
        <v>1.1270000000000001E-2</v>
      </c>
      <c r="E2973">
        <v>3.2239999999999998E-2</v>
      </c>
    </row>
    <row r="2974" spans="1:5" x14ac:dyDescent="0.45">
      <c r="A2974">
        <v>487.74459999999999</v>
      </c>
      <c r="B2974">
        <v>1.461E-2</v>
      </c>
      <c r="C2974">
        <v>1.077E-2</v>
      </c>
      <c r="D2974">
        <v>1.1429999999999999E-2</v>
      </c>
      <c r="E2974">
        <v>3.2349999999999997E-2</v>
      </c>
    </row>
    <row r="2975" spans="1:5" x14ac:dyDescent="0.45">
      <c r="A2975">
        <v>487.77390000000003</v>
      </c>
      <c r="B2975">
        <v>1.4250000000000001E-2</v>
      </c>
      <c r="C2975">
        <v>1.0699999999999999E-2</v>
      </c>
      <c r="D2975">
        <v>1.0749999999999999E-2</v>
      </c>
      <c r="E2975">
        <v>3.1800000000000002E-2</v>
      </c>
    </row>
    <row r="2976" spans="1:5" x14ac:dyDescent="0.45">
      <c r="A2976">
        <v>487.80309999999997</v>
      </c>
      <c r="B2976">
        <v>1.451E-2</v>
      </c>
      <c r="C2976">
        <v>1.086E-2</v>
      </c>
      <c r="D2976">
        <v>1.095E-2</v>
      </c>
      <c r="E2976">
        <v>3.2480000000000002E-2</v>
      </c>
    </row>
    <row r="2977" spans="1:5" x14ac:dyDescent="0.45">
      <c r="A2977">
        <v>487.83229999999998</v>
      </c>
      <c r="B2977">
        <v>1.431E-2</v>
      </c>
      <c r="C2977">
        <v>1.0869999999999999E-2</v>
      </c>
      <c r="D2977">
        <v>1.095E-2</v>
      </c>
      <c r="E2977">
        <v>3.2199999999999999E-2</v>
      </c>
    </row>
    <row r="2978" spans="1:5" x14ac:dyDescent="0.45">
      <c r="A2978">
        <v>487.86160000000001</v>
      </c>
      <c r="B2978">
        <v>1.4250000000000001E-2</v>
      </c>
      <c r="C2978">
        <v>1.0699999999999999E-2</v>
      </c>
      <c r="D2978">
        <v>1.099E-2</v>
      </c>
      <c r="E2978">
        <v>3.175E-2</v>
      </c>
    </row>
    <row r="2979" spans="1:5" x14ac:dyDescent="0.45">
      <c r="A2979">
        <v>487.89080000000001</v>
      </c>
      <c r="B2979">
        <v>1.439E-2</v>
      </c>
      <c r="C2979">
        <v>1.0880000000000001E-2</v>
      </c>
      <c r="D2979">
        <v>1.116E-2</v>
      </c>
      <c r="E2979">
        <v>3.2559999999999999E-2</v>
      </c>
    </row>
    <row r="2980" spans="1:5" x14ac:dyDescent="0.45">
      <c r="A2980">
        <v>487.92009999999999</v>
      </c>
      <c r="B2980">
        <v>1.4749999999999999E-2</v>
      </c>
      <c r="C2980">
        <v>1.057E-2</v>
      </c>
      <c r="D2980">
        <v>1.125E-2</v>
      </c>
      <c r="E2980">
        <v>3.2349999999999997E-2</v>
      </c>
    </row>
    <row r="2981" spans="1:5" x14ac:dyDescent="0.45">
      <c r="A2981">
        <v>487.94929999999999</v>
      </c>
      <c r="B2981">
        <v>1.469E-2</v>
      </c>
      <c r="C2981">
        <v>1.073E-2</v>
      </c>
      <c r="D2981">
        <v>1.108E-2</v>
      </c>
      <c r="E2981">
        <v>3.2469999999999999E-2</v>
      </c>
    </row>
    <row r="2982" spans="1:5" x14ac:dyDescent="0.45">
      <c r="A2982">
        <v>487.97859999999997</v>
      </c>
      <c r="B2982">
        <v>1.421E-2</v>
      </c>
      <c r="C2982">
        <v>1.081E-2</v>
      </c>
      <c r="D2982">
        <v>1.077E-2</v>
      </c>
      <c r="E2982">
        <v>3.1890000000000002E-2</v>
      </c>
    </row>
    <row r="2983" spans="1:5" x14ac:dyDescent="0.45">
      <c r="A2983">
        <v>488.00779999999997</v>
      </c>
      <c r="B2983">
        <v>1.404E-2</v>
      </c>
      <c r="C2983">
        <v>1.082E-2</v>
      </c>
      <c r="D2983">
        <v>1.0829999999999999E-2</v>
      </c>
      <c r="E2983">
        <v>3.2050000000000002E-2</v>
      </c>
    </row>
    <row r="2984" spans="1:5" x14ac:dyDescent="0.45">
      <c r="A2984">
        <v>488.03699999999998</v>
      </c>
      <c r="B2984">
        <v>1.451E-2</v>
      </c>
      <c r="C2984">
        <v>1.082E-2</v>
      </c>
      <c r="D2984">
        <v>1.089E-2</v>
      </c>
      <c r="E2984">
        <v>3.2039999999999999E-2</v>
      </c>
    </row>
    <row r="2985" spans="1:5" x14ac:dyDescent="0.45">
      <c r="A2985">
        <v>488.06630000000001</v>
      </c>
      <c r="B2985">
        <v>1.4319999999999999E-2</v>
      </c>
      <c r="C2985">
        <v>1.077E-2</v>
      </c>
      <c r="D2985">
        <v>1.0999999999999999E-2</v>
      </c>
      <c r="E2985">
        <v>3.2259999999999997E-2</v>
      </c>
    </row>
    <row r="2986" spans="1:5" x14ac:dyDescent="0.45">
      <c r="A2986">
        <v>488.09550000000002</v>
      </c>
      <c r="B2986">
        <v>1.4319999999999999E-2</v>
      </c>
      <c r="C2986">
        <v>1.078E-2</v>
      </c>
      <c r="D2986">
        <v>1.133E-2</v>
      </c>
      <c r="E2986">
        <v>3.252E-2</v>
      </c>
    </row>
    <row r="2987" spans="1:5" x14ac:dyDescent="0.45">
      <c r="A2987">
        <v>488.12479999999999</v>
      </c>
      <c r="B2987">
        <v>1.417E-2</v>
      </c>
      <c r="C2987">
        <v>1.081E-2</v>
      </c>
      <c r="D2987">
        <v>1.0919999999999999E-2</v>
      </c>
      <c r="E2987">
        <v>3.236E-2</v>
      </c>
    </row>
    <row r="2988" spans="1:5" x14ac:dyDescent="0.45">
      <c r="A2988">
        <v>488.154</v>
      </c>
      <c r="B2988">
        <v>1.4319999999999999E-2</v>
      </c>
      <c r="C2988">
        <v>1.059E-2</v>
      </c>
      <c r="D2988">
        <v>1.099E-2</v>
      </c>
      <c r="E2988">
        <v>3.2259999999999997E-2</v>
      </c>
    </row>
    <row r="2989" spans="1:5" x14ac:dyDescent="0.45">
      <c r="A2989">
        <v>488.1832</v>
      </c>
      <c r="B2989">
        <v>1.443E-2</v>
      </c>
      <c r="C2989">
        <v>1.0749999999999999E-2</v>
      </c>
      <c r="D2989">
        <v>1.085E-2</v>
      </c>
      <c r="E2989">
        <v>3.2149999999999998E-2</v>
      </c>
    </row>
    <row r="2990" spans="1:5" x14ac:dyDescent="0.45">
      <c r="A2990">
        <v>488.21249999999998</v>
      </c>
      <c r="B2990">
        <v>1.4330000000000001E-2</v>
      </c>
      <c r="C2990">
        <v>1.073E-2</v>
      </c>
      <c r="D2990">
        <v>1.098E-2</v>
      </c>
      <c r="E2990">
        <v>3.2149999999999998E-2</v>
      </c>
    </row>
    <row r="2991" spans="1:5" x14ac:dyDescent="0.45">
      <c r="A2991">
        <v>488.24169999999998</v>
      </c>
      <c r="B2991">
        <v>1.436E-2</v>
      </c>
      <c r="C2991">
        <v>1.0699999999999999E-2</v>
      </c>
      <c r="D2991">
        <v>1.078E-2</v>
      </c>
      <c r="E2991">
        <v>3.2030000000000003E-2</v>
      </c>
    </row>
    <row r="2992" spans="1:5" x14ac:dyDescent="0.45">
      <c r="A2992">
        <v>488.27089999999998</v>
      </c>
      <c r="B2992">
        <v>1.4710000000000001E-2</v>
      </c>
      <c r="C2992">
        <v>1.0840000000000001E-2</v>
      </c>
      <c r="D2992">
        <v>1.1129999999999999E-2</v>
      </c>
      <c r="E2992">
        <v>3.2530000000000003E-2</v>
      </c>
    </row>
    <row r="2993" spans="1:5" x14ac:dyDescent="0.45">
      <c r="A2993">
        <v>488.30020000000002</v>
      </c>
      <c r="B2993">
        <v>1.4109999999999999E-2</v>
      </c>
      <c r="C2993">
        <v>1.064E-2</v>
      </c>
      <c r="D2993">
        <v>1.06E-2</v>
      </c>
      <c r="E2993">
        <v>3.1960000000000002E-2</v>
      </c>
    </row>
    <row r="2994" spans="1:5" x14ac:dyDescent="0.45">
      <c r="A2994">
        <v>488.32940000000002</v>
      </c>
      <c r="B2994">
        <v>1.464E-2</v>
      </c>
      <c r="C2994">
        <v>1.076E-2</v>
      </c>
      <c r="D2994">
        <v>1.0999999999999999E-2</v>
      </c>
      <c r="E2994">
        <v>3.2099999999999997E-2</v>
      </c>
    </row>
    <row r="2995" spans="1:5" x14ac:dyDescent="0.45">
      <c r="A2995">
        <v>488.35860000000002</v>
      </c>
      <c r="B2995">
        <v>1.4619999999999999E-2</v>
      </c>
      <c r="C2995">
        <v>1.072E-2</v>
      </c>
      <c r="D2995">
        <v>1.163E-2</v>
      </c>
      <c r="E2995">
        <v>3.2500000000000001E-2</v>
      </c>
    </row>
    <row r="2996" spans="1:5" x14ac:dyDescent="0.45">
      <c r="A2996">
        <v>488.38780000000003</v>
      </c>
      <c r="B2996">
        <v>1.481E-2</v>
      </c>
      <c r="C2996">
        <v>1.076E-2</v>
      </c>
      <c r="D2996">
        <v>1.133E-2</v>
      </c>
      <c r="E2996">
        <v>3.2480000000000002E-2</v>
      </c>
    </row>
    <row r="2997" spans="1:5" x14ac:dyDescent="0.45">
      <c r="A2997">
        <v>488.4171</v>
      </c>
      <c r="B2997">
        <v>1.457E-2</v>
      </c>
      <c r="C2997">
        <v>1.06E-2</v>
      </c>
      <c r="D2997">
        <v>1.1169999999999999E-2</v>
      </c>
      <c r="E2997">
        <v>3.2320000000000002E-2</v>
      </c>
    </row>
    <row r="2998" spans="1:5" x14ac:dyDescent="0.45">
      <c r="A2998">
        <v>488.44630000000001</v>
      </c>
      <c r="B2998">
        <v>1.439E-2</v>
      </c>
      <c r="C2998">
        <v>1.0699999999999999E-2</v>
      </c>
      <c r="D2998">
        <v>1.1140000000000001E-2</v>
      </c>
      <c r="E2998">
        <v>3.227E-2</v>
      </c>
    </row>
    <row r="2999" spans="1:5" x14ac:dyDescent="0.45">
      <c r="A2999">
        <v>488.47550000000001</v>
      </c>
      <c r="B2999">
        <v>1.4710000000000001E-2</v>
      </c>
      <c r="C2999">
        <v>1.085E-2</v>
      </c>
      <c r="D2999">
        <v>1.1039999999999999E-2</v>
      </c>
      <c r="E2999">
        <v>3.2289999999999999E-2</v>
      </c>
    </row>
    <row r="3000" spans="1:5" x14ac:dyDescent="0.45">
      <c r="A3000">
        <v>488.50479999999999</v>
      </c>
      <c r="B3000">
        <v>1.4579999999999999E-2</v>
      </c>
      <c r="C3000">
        <v>1.102E-2</v>
      </c>
      <c r="D3000">
        <v>1.103E-2</v>
      </c>
      <c r="E3000">
        <v>3.2199999999999999E-2</v>
      </c>
    </row>
    <row r="3001" spans="1:5" x14ac:dyDescent="0.45">
      <c r="A3001">
        <v>488.53399999999999</v>
      </c>
      <c r="B3001">
        <v>1.443E-2</v>
      </c>
      <c r="C3001">
        <v>1.094E-2</v>
      </c>
      <c r="D3001">
        <v>1.125E-2</v>
      </c>
      <c r="E3001">
        <v>3.2419999999999997E-2</v>
      </c>
    </row>
    <row r="3002" spans="1:5" x14ac:dyDescent="0.45">
      <c r="A3002">
        <v>488.56319999999999</v>
      </c>
      <c r="B3002">
        <v>1.436E-2</v>
      </c>
      <c r="C3002">
        <v>1.085E-2</v>
      </c>
      <c r="D3002">
        <v>1.095E-2</v>
      </c>
      <c r="E3002">
        <v>3.2480000000000002E-2</v>
      </c>
    </row>
    <row r="3003" spans="1:5" x14ac:dyDescent="0.45">
      <c r="A3003">
        <v>488.5924</v>
      </c>
      <c r="B3003">
        <v>1.468E-2</v>
      </c>
      <c r="C3003">
        <v>1.0789999999999999E-2</v>
      </c>
      <c r="D3003">
        <v>1.1140000000000001E-2</v>
      </c>
      <c r="E3003">
        <v>3.2640000000000002E-2</v>
      </c>
    </row>
    <row r="3004" spans="1:5" x14ac:dyDescent="0.45">
      <c r="A3004">
        <v>488.6216</v>
      </c>
      <c r="B3004">
        <v>1.455E-2</v>
      </c>
      <c r="C3004">
        <v>1.089E-2</v>
      </c>
      <c r="D3004">
        <v>1.1140000000000001E-2</v>
      </c>
      <c r="E3004">
        <v>3.2349999999999997E-2</v>
      </c>
    </row>
    <row r="3005" spans="1:5" x14ac:dyDescent="0.45">
      <c r="A3005">
        <v>488.65089999999998</v>
      </c>
      <c r="B3005">
        <v>1.409E-2</v>
      </c>
      <c r="C3005">
        <v>1.065E-2</v>
      </c>
      <c r="D3005">
        <v>1.082E-2</v>
      </c>
      <c r="E3005">
        <v>3.2099999999999997E-2</v>
      </c>
    </row>
    <row r="3006" spans="1:5" x14ac:dyDescent="0.45">
      <c r="A3006">
        <v>488.68009999999998</v>
      </c>
      <c r="B3006">
        <v>1.448E-2</v>
      </c>
      <c r="C3006">
        <v>1.085E-2</v>
      </c>
      <c r="D3006">
        <v>1.081E-2</v>
      </c>
      <c r="E3006">
        <v>3.218E-2</v>
      </c>
    </row>
    <row r="3007" spans="1:5" x14ac:dyDescent="0.45">
      <c r="A3007">
        <v>488.70929999999998</v>
      </c>
      <c r="B3007">
        <v>1.422E-2</v>
      </c>
      <c r="C3007">
        <v>1.073E-2</v>
      </c>
      <c r="D3007">
        <v>1.1089999999999999E-2</v>
      </c>
      <c r="E3007">
        <v>3.1940000000000003E-2</v>
      </c>
    </row>
    <row r="3008" spans="1:5" x14ac:dyDescent="0.45">
      <c r="A3008">
        <v>488.73849999999999</v>
      </c>
      <c r="B3008">
        <v>1.465E-2</v>
      </c>
      <c r="C3008">
        <v>1.056E-2</v>
      </c>
      <c r="D3008">
        <v>1.116E-2</v>
      </c>
      <c r="E3008">
        <v>3.2169999999999997E-2</v>
      </c>
    </row>
    <row r="3009" spans="1:5" x14ac:dyDescent="0.45">
      <c r="A3009">
        <v>488.76780000000002</v>
      </c>
      <c r="B3009">
        <v>1.4319999999999999E-2</v>
      </c>
      <c r="C3009">
        <v>1.086E-2</v>
      </c>
      <c r="D3009">
        <v>1.115E-2</v>
      </c>
      <c r="E3009">
        <v>3.2230000000000002E-2</v>
      </c>
    </row>
    <row r="3010" spans="1:5" x14ac:dyDescent="0.45">
      <c r="A3010">
        <v>488.79700000000003</v>
      </c>
      <c r="B3010">
        <v>1.4630000000000001E-2</v>
      </c>
      <c r="C3010">
        <v>1.089E-2</v>
      </c>
      <c r="D3010">
        <v>1.1469999999999999E-2</v>
      </c>
      <c r="E3010">
        <v>3.2870000000000003E-2</v>
      </c>
    </row>
    <row r="3011" spans="1:5" x14ac:dyDescent="0.45">
      <c r="A3011">
        <v>488.82619999999997</v>
      </c>
      <c r="B3011">
        <v>1.4460000000000001E-2</v>
      </c>
      <c r="C3011">
        <v>1.082E-2</v>
      </c>
      <c r="D3011">
        <v>1.1050000000000001E-2</v>
      </c>
      <c r="E3011">
        <v>3.2160000000000001E-2</v>
      </c>
    </row>
    <row r="3012" spans="1:5" x14ac:dyDescent="0.45">
      <c r="A3012">
        <v>488.85539999999997</v>
      </c>
      <c r="B3012">
        <v>1.4449999999999999E-2</v>
      </c>
      <c r="C3012">
        <v>1.0789999999999999E-2</v>
      </c>
      <c r="D3012">
        <v>1.1010000000000001E-2</v>
      </c>
      <c r="E3012">
        <v>3.227E-2</v>
      </c>
    </row>
    <row r="3013" spans="1:5" x14ac:dyDescent="0.45">
      <c r="A3013">
        <v>488.88459999999998</v>
      </c>
      <c r="B3013">
        <v>1.4460000000000001E-2</v>
      </c>
      <c r="C3013">
        <v>1.069E-2</v>
      </c>
      <c r="D3013">
        <v>1.128E-2</v>
      </c>
      <c r="E3013">
        <v>3.2309999999999998E-2</v>
      </c>
    </row>
    <row r="3014" spans="1:5" x14ac:dyDescent="0.45">
      <c r="A3014">
        <v>488.91379999999998</v>
      </c>
      <c r="B3014">
        <v>1.4449999999999999E-2</v>
      </c>
      <c r="C3014">
        <v>1.072E-2</v>
      </c>
      <c r="D3014">
        <v>1.1390000000000001E-2</v>
      </c>
      <c r="E3014">
        <v>3.2629999999999999E-2</v>
      </c>
    </row>
    <row r="3015" spans="1:5" x14ac:dyDescent="0.45">
      <c r="A3015">
        <v>488.94310000000002</v>
      </c>
      <c r="B3015">
        <v>1.453E-2</v>
      </c>
      <c r="C3015">
        <v>1.0880000000000001E-2</v>
      </c>
      <c r="D3015">
        <v>1.132E-2</v>
      </c>
      <c r="E3015">
        <v>3.2419999999999997E-2</v>
      </c>
    </row>
    <row r="3016" spans="1:5" x14ac:dyDescent="0.45">
      <c r="A3016">
        <v>488.97230000000002</v>
      </c>
      <c r="B3016">
        <v>1.444E-2</v>
      </c>
      <c r="C3016">
        <v>1.076E-2</v>
      </c>
      <c r="D3016">
        <v>1.1270000000000001E-2</v>
      </c>
      <c r="E3016">
        <v>3.2309999999999998E-2</v>
      </c>
    </row>
    <row r="3017" spans="1:5" x14ac:dyDescent="0.45">
      <c r="A3017">
        <v>489.00150000000002</v>
      </c>
      <c r="B3017">
        <v>1.504E-2</v>
      </c>
      <c r="C3017">
        <v>1.0749999999999999E-2</v>
      </c>
      <c r="D3017">
        <v>1.142E-2</v>
      </c>
      <c r="E3017">
        <v>3.2689999999999997E-2</v>
      </c>
    </row>
    <row r="3018" spans="1:5" x14ac:dyDescent="0.45">
      <c r="A3018">
        <v>489.03070000000002</v>
      </c>
      <c r="B3018">
        <v>1.4030000000000001E-2</v>
      </c>
      <c r="C3018">
        <v>1.082E-2</v>
      </c>
      <c r="D3018">
        <v>1.076E-2</v>
      </c>
      <c r="E3018">
        <v>3.1850000000000003E-2</v>
      </c>
    </row>
    <row r="3019" spans="1:5" x14ac:dyDescent="0.45">
      <c r="A3019">
        <v>489.05990000000003</v>
      </c>
      <c r="B3019">
        <v>1.4319999999999999E-2</v>
      </c>
      <c r="C3019">
        <v>1.09E-2</v>
      </c>
      <c r="D3019">
        <v>1.077E-2</v>
      </c>
      <c r="E3019">
        <v>3.2149999999999998E-2</v>
      </c>
    </row>
    <row r="3020" spans="1:5" x14ac:dyDescent="0.45">
      <c r="A3020">
        <v>489.08909999999997</v>
      </c>
      <c r="B3020">
        <v>1.448E-2</v>
      </c>
      <c r="C3020">
        <v>1.089E-2</v>
      </c>
      <c r="D3020">
        <v>1.074E-2</v>
      </c>
      <c r="E3020">
        <v>3.2259999999999997E-2</v>
      </c>
    </row>
    <row r="3021" spans="1:5" x14ac:dyDescent="0.45">
      <c r="A3021">
        <v>489.11829999999998</v>
      </c>
      <c r="B3021">
        <v>1.4710000000000001E-2</v>
      </c>
      <c r="C3021">
        <v>1.0710000000000001E-2</v>
      </c>
      <c r="D3021">
        <v>1.116E-2</v>
      </c>
      <c r="E3021">
        <v>3.2320000000000002E-2</v>
      </c>
    </row>
    <row r="3022" spans="1:5" x14ac:dyDescent="0.45">
      <c r="A3022">
        <v>489.14749999999998</v>
      </c>
      <c r="B3022">
        <v>1.4370000000000001E-2</v>
      </c>
      <c r="C3022">
        <v>1.081E-2</v>
      </c>
      <c r="D3022">
        <v>1.163E-2</v>
      </c>
      <c r="E3022">
        <v>3.2640000000000002E-2</v>
      </c>
    </row>
    <row r="3023" spans="1:5" x14ac:dyDescent="0.45">
      <c r="A3023">
        <v>489.17669999999998</v>
      </c>
      <c r="B3023">
        <v>1.4489999999999999E-2</v>
      </c>
      <c r="C3023">
        <v>1.081E-2</v>
      </c>
      <c r="D3023">
        <v>1.1270000000000001E-2</v>
      </c>
      <c r="E3023">
        <v>3.2300000000000002E-2</v>
      </c>
    </row>
    <row r="3024" spans="1:5" x14ac:dyDescent="0.45">
      <c r="A3024">
        <v>489.20589999999999</v>
      </c>
      <c r="B3024">
        <v>1.4449999999999999E-2</v>
      </c>
      <c r="C3024">
        <v>1.0840000000000001E-2</v>
      </c>
      <c r="D3024">
        <v>1.119E-2</v>
      </c>
      <c r="E3024">
        <v>3.2300000000000002E-2</v>
      </c>
    </row>
    <row r="3025" spans="1:5" x14ac:dyDescent="0.45">
      <c r="A3025">
        <v>489.23509999999999</v>
      </c>
      <c r="B3025">
        <v>1.4630000000000001E-2</v>
      </c>
      <c r="C3025">
        <v>1.078E-2</v>
      </c>
      <c r="D3025">
        <v>1.1429999999999999E-2</v>
      </c>
      <c r="E3025">
        <v>3.2120000000000003E-2</v>
      </c>
    </row>
    <row r="3026" spans="1:5" x14ac:dyDescent="0.45">
      <c r="A3026">
        <v>489.26429999999999</v>
      </c>
      <c r="B3026">
        <v>1.465E-2</v>
      </c>
      <c r="C3026">
        <v>1.082E-2</v>
      </c>
      <c r="D3026">
        <v>1.103E-2</v>
      </c>
      <c r="E3026">
        <v>3.261E-2</v>
      </c>
    </row>
    <row r="3027" spans="1:5" x14ac:dyDescent="0.45">
      <c r="A3027">
        <v>489.29349999999999</v>
      </c>
      <c r="B3027">
        <v>1.465E-2</v>
      </c>
      <c r="C3027">
        <v>1.082E-2</v>
      </c>
      <c r="D3027">
        <v>1.1129999999999999E-2</v>
      </c>
      <c r="E3027">
        <v>3.2370000000000003E-2</v>
      </c>
    </row>
    <row r="3028" spans="1:5" x14ac:dyDescent="0.45">
      <c r="A3028">
        <v>489.32279999999997</v>
      </c>
      <c r="B3028">
        <v>1.452E-2</v>
      </c>
      <c r="C3028">
        <v>1.0840000000000001E-2</v>
      </c>
      <c r="D3028">
        <v>1.106E-2</v>
      </c>
      <c r="E3028">
        <v>3.2579999999999998E-2</v>
      </c>
    </row>
    <row r="3029" spans="1:5" x14ac:dyDescent="0.45">
      <c r="A3029">
        <v>489.3519</v>
      </c>
      <c r="B3029">
        <v>1.44E-2</v>
      </c>
      <c r="C3029">
        <v>1.078E-2</v>
      </c>
      <c r="D3029">
        <v>1.082E-2</v>
      </c>
      <c r="E3029">
        <v>3.2120000000000003E-2</v>
      </c>
    </row>
    <row r="3030" spans="1:5" x14ac:dyDescent="0.45">
      <c r="A3030">
        <v>489.3811</v>
      </c>
      <c r="B3030">
        <v>1.489E-2</v>
      </c>
      <c r="C3030">
        <v>1.081E-2</v>
      </c>
      <c r="D3030">
        <v>1.137E-2</v>
      </c>
      <c r="E3030">
        <v>3.2710000000000003E-2</v>
      </c>
    </row>
    <row r="3031" spans="1:5" x14ac:dyDescent="0.45">
      <c r="A3031">
        <v>489.41030000000001</v>
      </c>
      <c r="B3031">
        <v>1.46E-2</v>
      </c>
      <c r="C3031">
        <v>1.0919999999999999E-2</v>
      </c>
      <c r="D3031">
        <v>1.1299999999999999E-2</v>
      </c>
      <c r="E3031">
        <v>3.252E-2</v>
      </c>
    </row>
    <row r="3032" spans="1:5" x14ac:dyDescent="0.45">
      <c r="A3032">
        <v>489.43950000000001</v>
      </c>
      <c r="B3032">
        <v>1.4290000000000001E-2</v>
      </c>
      <c r="C3032">
        <v>1.073E-2</v>
      </c>
      <c r="D3032">
        <v>1.106E-2</v>
      </c>
      <c r="E3032">
        <v>3.2469999999999999E-2</v>
      </c>
    </row>
    <row r="3033" spans="1:5" x14ac:dyDescent="0.45">
      <c r="A3033">
        <v>489.46879999999999</v>
      </c>
      <c r="B3033">
        <v>1.482E-2</v>
      </c>
      <c r="C3033">
        <v>1.081E-2</v>
      </c>
      <c r="D3033">
        <v>1.1440000000000001E-2</v>
      </c>
      <c r="E3033">
        <v>3.2530000000000003E-2</v>
      </c>
    </row>
    <row r="3034" spans="1:5" x14ac:dyDescent="0.45">
      <c r="A3034">
        <v>489.49790000000002</v>
      </c>
      <c r="B3034">
        <v>1.438E-2</v>
      </c>
      <c r="C3034">
        <v>1.0699999999999999E-2</v>
      </c>
      <c r="D3034">
        <v>1.0999999999999999E-2</v>
      </c>
      <c r="E3034">
        <v>3.2199999999999999E-2</v>
      </c>
    </row>
    <row r="3035" spans="1:5" x14ac:dyDescent="0.45">
      <c r="A3035">
        <v>489.52710000000002</v>
      </c>
      <c r="B3035">
        <v>1.435E-2</v>
      </c>
      <c r="C3035">
        <v>1.0840000000000001E-2</v>
      </c>
      <c r="D3035">
        <v>1.119E-2</v>
      </c>
      <c r="E3035">
        <v>3.2259999999999997E-2</v>
      </c>
    </row>
    <row r="3036" spans="1:5" x14ac:dyDescent="0.45">
      <c r="A3036">
        <v>489.55630000000002</v>
      </c>
      <c r="B3036">
        <v>1.4579999999999999E-2</v>
      </c>
      <c r="C3036">
        <v>1.095E-2</v>
      </c>
      <c r="D3036">
        <v>1.146E-2</v>
      </c>
      <c r="E3036">
        <v>3.2390000000000002E-2</v>
      </c>
    </row>
    <row r="3037" spans="1:5" x14ac:dyDescent="0.45">
      <c r="A3037">
        <v>489.58550000000002</v>
      </c>
      <c r="B3037">
        <v>1.431E-2</v>
      </c>
      <c r="C3037">
        <v>1.077E-2</v>
      </c>
      <c r="D3037">
        <v>1.111E-2</v>
      </c>
      <c r="E3037">
        <v>3.2320000000000002E-2</v>
      </c>
    </row>
    <row r="3038" spans="1:5" x14ac:dyDescent="0.45">
      <c r="A3038">
        <v>489.61470000000003</v>
      </c>
      <c r="B3038">
        <v>1.4579999999999999E-2</v>
      </c>
      <c r="C3038">
        <v>1.102E-2</v>
      </c>
      <c r="D3038">
        <v>1.1180000000000001E-2</v>
      </c>
      <c r="E3038">
        <v>3.2210000000000003E-2</v>
      </c>
    </row>
    <row r="3039" spans="1:5" x14ac:dyDescent="0.45">
      <c r="A3039">
        <v>489.64389999999997</v>
      </c>
      <c r="B3039">
        <v>1.47E-2</v>
      </c>
      <c r="C3039">
        <v>1.094E-2</v>
      </c>
      <c r="D3039">
        <v>1.1310000000000001E-2</v>
      </c>
      <c r="E3039">
        <v>3.2399999999999998E-2</v>
      </c>
    </row>
    <row r="3040" spans="1:5" x14ac:dyDescent="0.45">
      <c r="A3040">
        <v>489.67309999999998</v>
      </c>
      <c r="B3040">
        <v>1.4659999999999999E-2</v>
      </c>
      <c r="C3040">
        <v>1.086E-2</v>
      </c>
      <c r="D3040">
        <v>1.107E-2</v>
      </c>
      <c r="E3040">
        <v>3.2410000000000001E-2</v>
      </c>
    </row>
    <row r="3041" spans="1:5" x14ac:dyDescent="0.45">
      <c r="A3041">
        <v>489.70229999999998</v>
      </c>
      <c r="B3041">
        <v>1.4290000000000001E-2</v>
      </c>
      <c r="C3041">
        <v>1.091E-2</v>
      </c>
      <c r="D3041">
        <v>1.0970000000000001E-2</v>
      </c>
      <c r="E3041">
        <v>3.236E-2</v>
      </c>
    </row>
    <row r="3042" spans="1:5" x14ac:dyDescent="0.45">
      <c r="A3042">
        <v>489.73149999999998</v>
      </c>
      <c r="B3042">
        <v>1.465E-2</v>
      </c>
      <c r="C3042">
        <v>1.093E-2</v>
      </c>
      <c r="D3042">
        <v>1.141E-2</v>
      </c>
      <c r="E3042">
        <v>3.2489999999999998E-2</v>
      </c>
    </row>
    <row r="3043" spans="1:5" x14ac:dyDescent="0.45">
      <c r="A3043">
        <v>489.76069999999999</v>
      </c>
      <c r="B3043">
        <v>1.439E-2</v>
      </c>
      <c r="C3043">
        <v>1.086E-2</v>
      </c>
      <c r="D3043">
        <v>1.1180000000000001E-2</v>
      </c>
      <c r="E3043">
        <v>3.2079999999999997E-2</v>
      </c>
    </row>
    <row r="3044" spans="1:5" x14ac:dyDescent="0.45">
      <c r="A3044">
        <v>489.78989999999999</v>
      </c>
      <c r="B3044">
        <v>1.485E-2</v>
      </c>
      <c r="C3044">
        <v>1.0749999999999999E-2</v>
      </c>
      <c r="D3044">
        <v>1.154E-2</v>
      </c>
      <c r="E3044">
        <v>3.2579999999999998E-2</v>
      </c>
    </row>
    <row r="3045" spans="1:5" x14ac:dyDescent="0.45">
      <c r="A3045">
        <v>489.81909999999999</v>
      </c>
      <c r="B3045">
        <v>1.4789999999999999E-2</v>
      </c>
      <c r="C3045">
        <v>1.0829999999999999E-2</v>
      </c>
      <c r="D3045">
        <v>1.145E-2</v>
      </c>
      <c r="E3045">
        <v>3.2629999999999999E-2</v>
      </c>
    </row>
    <row r="3046" spans="1:5" x14ac:dyDescent="0.45">
      <c r="A3046">
        <v>489.84820000000002</v>
      </c>
      <c r="B3046">
        <v>1.426E-2</v>
      </c>
      <c r="C3046">
        <v>1.082E-2</v>
      </c>
      <c r="D3046">
        <v>1.1169999999999999E-2</v>
      </c>
      <c r="E3046">
        <v>3.245E-2</v>
      </c>
    </row>
    <row r="3047" spans="1:5" x14ac:dyDescent="0.45">
      <c r="A3047">
        <v>489.84989999999999</v>
      </c>
      <c r="B3047">
        <v>1.482E-2</v>
      </c>
      <c r="C3047">
        <v>1.094E-2</v>
      </c>
      <c r="D3047">
        <v>1.1390000000000001E-2</v>
      </c>
      <c r="E3047">
        <v>3.2579999999999998E-2</v>
      </c>
    </row>
    <row r="3048" spans="1:5" x14ac:dyDescent="0.45">
      <c r="A3048">
        <v>489.87920000000003</v>
      </c>
      <c r="B3048">
        <v>1.486E-2</v>
      </c>
      <c r="C3048">
        <v>1.089E-2</v>
      </c>
      <c r="D3048">
        <v>1.141E-2</v>
      </c>
      <c r="E3048">
        <v>3.2349999999999997E-2</v>
      </c>
    </row>
    <row r="3049" spans="1:5" x14ac:dyDescent="0.45">
      <c r="A3049">
        <v>489.9085</v>
      </c>
      <c r="B3049">
        <v>1.4930000000000001E-2</v>
      </c>
      <c r="C3049">
        <v>1.098E-2</v>
      </c>
      <c r="D3049">
        <v>1.171E-2</v>
      </c>
      <c r="E3049">
        <v>3.2370000000000003E-2</v>
      </c>
    </row>
    <row r="3050" spans="1:5" x14ac:dyDescent="0.45">
      <c r="A3050">
        <v>489.93779999999998</v>
      </c>
      <c r="B3050">
        <v>1.472E-2</v>
      </c>
      <c r="C3050">
        <v>1.102E-2</v>
      </c>
      <c r="D3050">
        <v>1.141E-2</v>
      </c>
      <c r="E3050">
        <v>3.1890000000000002E-2</v>
      </c>
    </row>
    <row r="3051" spans="1:5" x14ac:dyDescent="0.45">
      <c r="A3051">
        <v>489.96710000000002</v>
      </c>
      <c r="B3051">
        <v>1.506E-2</v>
      </c>
      <c r="C3051">
        <v>1.1050000000000001E-2</v>
      </c>
      <c r="D3051">
        <v>1.1730000000000001E-2</v>
      </c>
      <c r="E3051">
        <v>3.243E-2</v>
      </c>
    </row>
    <row r="3052" spans="1:5" x14ac:dyDescent="0.45">
      <c r="A3052">
        <v>489.99639999999999</v>
      </c>
      <c r="B3052">
        <v>1.472E-2</v>
      </c>
      <c r="C3052">
        <v>1.091E-2</v>
      </c>
      <c r="D3052">
        <v>1.108E-2</v>
      </c>
      <c r="E3052">
        <v>3.1890000000000002E-2</v>
      </c>
    </row>
    <row r="3053" spans="1:5" x14ac:dyDescent="0.45">
      <c r="A3053">
        <v>490.02569999999997</v>
      </c>
      <c r="B3053">
        <v>1.478E-2</v>
      </c>
      <c r="C3053">
        <v>1.11E-2</v>
      </c>
      <c r="D3053">
        <v>1.155E-2</v>
      </c>
      <c r="E3053">
        <v>3.2280000000000003E-2</v>
      </c>
    </row>
    <row r="3054" spans="1:5" x14ac:dyDescent="0.45">
      <c r="A3054">
        <v>490.05500000000001</v>
      </c>
      <c r="B3054">
        <v>1.482E-2</v>
      </c>
      <c r="C3054">
        <v>1.102E-2</v>
      </c>
      <c r="D3054">
        <v>1.1690000000000001E-2</v>
      </c>
      <c r="E3054">
        <v>3.2149999999999998E-2</v>
      </c>
    </row>
    <row r="3055" spans="1:5" x14ac:dyDescent="0.45">
      <c r="A3055">
        <v>490.08429999999998</v>
      </c>
      <c r="B3055">
        <v>1.472E-2</v>
      </c>
      <c r="C3055">
        <v>1.098E-2</v>
      </c>
      <c r="D3055">
        <v>1.1140000000000001E-2</v>
      </c>
      <c r="E3055">
        <v>3.211E-2</v>
      </c>
    </row>
    <row r="3056" spans="1:5" x14ac:dyDescent="0.45">
      <c r="A3056">
        <v>490.11360000000002</v>
      </c>
      <c r="B3056">
        <v>1.49E-2</v>
      </c>
      <c r="C3056">
        <v>1.107E-2</v>
      </c>
      <c r="D3056">
        <v>1.1690000000000001E-2</v>
      </c>
      <c r="E3056">
        <v>3.2730000000000002E-2</v>
      </c>
    </row>
    <row r="3057" spans="1:5" x14ac:dyDescent="0.45">
      <c r="A3057">
        <v>490.1429</v>
      </c>
      <c r="B3057">
        <v>1.487E-2</v>
      </c>
      <c r="C3057">
        <v>1.094E-2</v>
      </c>
      <c r="D3057">
        <v>1.1379999999999999E-2</v>
      </c>
      <c r="E3057">
        <v>3.2439999999999997E-2</v>
      </c>
    </row>
    <row r="3058" spans="1:5" x14ac:dyDescent="0.45">
      <c r="A3058">
        <v>490.1721</v>
      </c>
      <c r="B3058">
        <v>1.5010000000000001E-2</v>
      </c>
      <c r="C3058">
        <v>1.099E-2</v>
      </c>
      <c r="D3058">
        <v>1.146E-2</v>
      </c>
      <c r="E3058">
        <v>3.1960000000000002E-2</v>
      </c>
    </row>
    <row r="3059" spans="1:5" x14ac:dyDescent="0.45">
      <c r="A3059">
        <v>490.20139999999998</v>
      </c>
      <c r="B3059">
        <v>1.4840000000000001E-2</v>
      </c>
      <c r="C3059">
        <v>1.107E-2</v>
      </c>
      <c r="D3059">
        <v>1.1259999999999999E-2</v>
      </c>
      <c r="E3059">
        <v>3.2219999999999999E-2</v>
      </c>
    </row>
    <row r="3060" spans="1:5" x14ac:dyDescent="0.45">
      <c r="A3060">
        <v>490.23070000000001</v>
      </c>
      <c r="B3060">
        <v>1.498E-2</v>
      </c>
      <c r="C3060">
        <v>1.106E-2</v>
      </c>
      <c r="D3060">
        <v>1.159E-2</v>
      </c>
      <c r="E3060">
        <v>3.243E-2</v>
      </c>
    </row>
    <row r="3061" spans="1:5" x14ac:dyDescent="0.45">
      <c r="A3061">
        <v>490.26</v>
      </c>
      <c r="B3061">
        <v>1.4749999999999999E-2</v>
      </c>
      <c r="C3061">
        <v>1.1129999999999999E-2</v>
      </c>
      <c r="D3061">
        <v>1.136E-2</v>
      </c>
      <c r="E3061">
        <v>3.243E-2</v>
      </c>
    </row>
    <row r="3062" spans="1:5" x14ac:dyDescent="0.45">
      <c r="A3062">
        <v>490.28930000000003</v>
      </c>
      <c r="B3062">
        <v>1.4999999999999999E-2</v>
      </c>
      <c r="C3062">
        <v>1.1169999999999999E-2</v>
      </c>
      <c r="D3062">
        <v>1.167E-2</v>
      </c>
      <c r="E3062">
        <v>3.2370000000000003E-2</v>
      </c>
    </row>
    <row r="3063" spans="1:5" x14ac:dyDescent="0.45">
      <c r="A3063">
        <v>490.3186</v>
      </c>
      <c r="B3063">
        <v>1.498E-2</v>
      </c>
      <c r="C3063">
        <v>1.111E-2</v>
      </c>
      <c r="D3063">
        <v>1.172E-2</v>
      </c>
      <c r="E3063">
        <v>3.2469999999999999E-2</v>
      </c>
    </row>
    <row r="3064" spans="1:5" x14ac:dyDescent="0.45">
      <c r="A3064">
        <v>490.34780000000001</v>
      </c>
      <c r="B3064">
        <v>1.498E-2</v>
      </c>
      <c r="C3064">
        <v>1.095E-2</v>
      </c>
      <c r="D3064">
        <v>1.1769999999999999E-2</v>
      </c>
      <c r="E3064">
        <v>3.2629999999999999E-2</v>
      </c>
    </row>
    <row r="3065" spans="1:5" x14ac:dyDescent="0.45">
      <c r="A3065">
        <v>490.37709999999998</v>
      </c>
      <c r="B3065">
        <v>1.4919999999999999E-2</v>
      </c>
      <c r="C3065">
        <v>1.0880000000000001E-2</v>
      </c>
      <c r="D3065">
        <v>1.157E-2</v>
      </c>
      <c r="E3065">
        <v>3.2370000000000003E-2</v>
      </c>
    </row>
    <row r="3066" spans="1:5" x14ac:dyDescent="0.45">
      <c r="A3066">
        <v>490.40640000000002</v>
      </c>
      <c r="B3066">
        <v>1.536E-2</v>
      </c>
      <c r="C3066">
        <v>1.098E-2</v>
      </c>
      <c r="D3066">
        <v>1.157E-2</v>
      </c>
      <c r="E3066">
        <v>3.2489999999999998E-2</v>
      </c>
    </row>
    <row r="3067" spans="1:5" x14ac:dyDescent="0.45">
      <c r="A3067">
        <v>490.4357</v>
      </c>
      <c r="B3067">
        <v>1.52E-2</v>
      </c>
      <c r="C3067">
        <v>1.106E-2</v>
      </c>
      <c r="D3067">
        <v>1.1860000000000001E-2</v>
      </c>
      <c r="E3067">
        <v>3.261E-2</v>
      </c>
    </row>
    <row r="3068" spans="1:5" x14ac:dyDescent="0.45">
      <c r="A3068">
        <v>490.46499999999997</v>
      </c>
      <c r="B3068">
        <v>1.5049999999999999E-2</v>
      </c>
      <c r="C3068">
        <v>1.119E-2</v>
      </c>
      <c r="D3068">
        <v>1.174E-2</v>
      </c>
      <c r="E3068">
        <v>3.261E-2</v>
      </c>
    </row>
    <row r="3069" spans="1:5" x14ac:dyDescent="0.45">
      <c r="A3069">
        <v>490.49419999999998</v>
      </c>
      <c r="B3069">
        <v>1.4829999999999999E-2</v>
      </c>
      <c r="C3069">
        <v>1.099E-2</v>
      </c>
      <c r="D3069">
        <v>1.167E-2</v>
      </c>
      <c r="E3069">
        <v>3.2399999999999998E-2</v>
      </c>
    </row>
    <row r="3070" spans="1:5" x14ac:dyDescent="0.45">
      <c r="A3070">
        <v>490.52350000000001</v>
      </c>
      <c r="B3070">
        <v>1.49E-2</v>
      </c>
      <c r="C3070">
        <v>1.107E-2</v>
      </c>
      <c r="D3070">
        <v>1.155E-2</v>
      </c>
      <c r="E3070">
        <v>3.2620000000000003E-2</v>
      </c>
    </row>
    <row r="3071" spans="1:5" x14ac:dyDescent="0.45">
      <c r="A3071">
        <v>490.55279999999999</v>
      </c>
      <c r="B3071">
        <v>1.524E-2</v>
      </c>
      <c r="C3071">
        <v>1.098E-2</v>
      </c>
      <c r="D3071">
        <v>1.174E-2</v>
      </c>
      <c r="E3071">
        <v>3.2620000000000003E-2</v>
      </c>
    </row>
    <row r="3072" spans="1:5" x14ac:dyDescent="0.45">
      <c r="A3072">
        <v>490.58210000000003</v>
      </c>
      <c r="B3072">
        <v>1.504E-2</v>
      </c>
      <c r="C3072">
        <v>1.106E-2</v>
      </c>
      <c r="D3072">
        <v>1.154E-2</v>
      </c>
      <c r="E3072">
        <v>3.2259999999999997E-2</v>
      </c>
    </row>
    <row r="3073" spans="1:5" x14ac:dyDescent="0.45">
      <c r="A3073">
        <v>490.61130000000003</v>
      </c>
      <c r="B3073">
        <v>1.494E-2</v>
      </c>
      <c r="C3073">
        <v>1.107E-2</v>
      </c>
      <c r="D3073">
        <v>1.163E-2</v>
      </c>
      <c r="E3073">
        <v>3.2759999999999997E-2</v>
      </c>
    </row>
    <row r="3074" spans="1:5" x14ac:dyDescent="0.45">
      <c r="A3074">
        <v>490.64060000000001</v>
      </c>
      <c r="B3074">
        <v>1.511E-2</v>
      </c>
      <c r="C3074">
        <v>1.11E-2</v>
      </c>
      <c r="D3074">
        <v>1.155E-2</v>
      </c>
      <c r="E3074">
        <v>3.243E-2</v>
      </c>
    </row>
    <row r="3075" spans="1:5" x14ac:dyDescent="0.45">
      <c r="A3075">
        <v>490.66989999999998</v>
      </c>
      <c r="B3075">
        <v>1.506E-2</v>
      </c>
      <c r="C3075">
        <v>1.115E-2</v>
      </c>
      <c r="D3075">
        <v>1.166E-2</v>
      </c>
      <c r="E3075">
        <v>3.243E-2</v>
      </c>
    </row>
    <row r="3076" spans="1:5" x14ac:dyDescent="0.45">
      <c r="A3076">
        <v>490.69920000000002</v>
      </c>
      <c r="B3076">
        <v>1.478E-2</v>
      </c>
      <c r="C3076">
        <v>1.1180000000000001E-2</v>
      </c>
      <c r="D3076">
        <v>1.15E-2</v>
      </c>
      <c r="E3076">
        <v>3.218E-2</v>
      </c>
    </row>
    <row r="3077" spans="1:5" x14ac:dyDescent="0.45">
      <c r="A3077">
        <v>490.72840000000002</v>
      </c>
      <c r="B3077">
        <v>1.499E-2</v>
      </c>
      <c r="C3077">
        <v>1.125E-2</v>
      </c>
      <c r="D3077">
        <v>1.1599999999999999E-2</v>
      </c>
      <c r="E3077">
        <v>3.2469999999999999E-2</v>
      </c>
    </row>
    <row r="3078" spans="1:5" x14ac:dyDescent="0.45">
      <c r="A3078">
        <v>490.7577</v>
      </c>
      <c r="B3078">
        <v>1.508E-2</v>
      </c>
      <c r="C3078">
        <v>1.112E-2</v>
      </c>
      <c r="D3078">
        <v>1.1809999999999999E-2</v>
      </c>
      <c r="E3078">
        <v>3.2620000000000003E-2</v>
      </c>
    </row>
    <row r="3079" spans="1:5" x14ac:dyDescent="0.45">
      <c r="A3079">
        <v>490.78699999999998</v>
      </c>
      <c r="B3079">
        <v>1.508E-2</v>
      </c>
      <c r="C3079">
        <v>1.116E-2</v>
      </c>
      <c r="D3079">
        <v>1.162E-2</v>
      </c>
      <c r="E3079">
        <v>3.2530000000000003E-2</v>
      </c>
    </row>
    <row r="3080" spans="1:5" x14ac:dyDescent="0.45">
      <c r="A3080">
        <v>490.81619999999998</v>
      </c>
      <c r="B3080">
        <v>1.4959999999999999E-2</v>
      </c>
      <c r="C3080">
        <v>1.1089999999999999E-2</v>
      </c>
      <c r="D3080">
        <v>1.17E-2</v>
      </c>
      <c r="E3080">
        <v>3.2500000000000001E-2</v>
      </c>
    </row>
    <row r="3081" spans="1:5" x14ac:dyDescent="0.45">
      <c r="A3081">
        <v>490.84550000000002</v>
      </c>
      <c r="B3081">
        <v>1.485E-2</v>
      </c>
      <c r="C3081">
        <v>1.1010000000000001E-2</v>
      </c>
      <c r="D3081">
        <v>1.132E-2</v>
      </c>
      <c r="E3081">
        <v>3.2239999999999998E-2</v>
      </c>
    </row>
    <row r="3082" spans="1:5" x14ac:dyDescent="0.45">
      <c r="A3082">
        <v>490.87479999999999</v>
      </c>
      <c r="B3082">
        <v>1.499E-2</v>
      </c>
      <c r="C3082">
        <v>1.102E-2</v>
      </c>
      <c r="D3082">
        <v>1.1599999999999999E-2</v>
      </c>
      <c r="E3082">
        <v>3.2320000000000002E-2</v>
      </c>
    </row>
    <row r="3083" spans="1:5" x14ac:dyDescent="0.45">
      <c r="A3083">
        <v>490.904</v>
      </c>
      <c r="B3083">
        <v>1.5129999999999999E-2</v>
      </c>
      <c r="C3083">
        <v>1.106E-2</v>
      </c>
      <c r="D3083">
        <v>1.1339999999999999E-2</v>
      </c>
      <c r="E3083">
        <v>3.2079999999999997E-2</v>
      </c>
    </row>
    <row r="3084" spans="1:5" x14ac:dyDescent="0.45">
      <c r="A3084">
        <v>490.93329999999997</v>
      </c>
      <c r="B3084">
        <v>1.4970000000000001E-2</v>
      </c>
      <c r="C3084">
        <v>1.111E-2</v>
      </c>
      <c r="D3084">
        <v>1.167E-2</v>
      </c>
      <c r="E3084">
        <v>3.2599999999999997E-2</v>
      </c>
    </row>
    <row r="3085" spans="1:5" x14ac:dyDescent="0.45">
      <c r="A3085">
        <v>490.96260000000001</v>
      </c>
      <c r="B3085">
        <v>1.541E-2</v>
      </c>
      <c r="C3085">
        <v>1.1039999999999999E-2</v>
      </c>
      <c r="D3085">
        <v>1.176E-2</v>
      </c>
      <c r="E3085">
        <v>3.2669999999999998E-2</v>
      </c>
    </row>
    <row r="3086" spans="1:5" x14ac:dyDescent="0.45">
      <c r="A3086">
        <v>490.99180000000001</v>
      </c>
      <c r="B3086">
        <v>1.5129999999999999E-2</v>
      </c>
      <c r="C3086">
        <v>1.1180000000000001E-2</v>
      </c>
      <c r="D3086">
        <v>1.167E-2</v>
      </c>
      <c r="E3086">
        <v>3.245E-2</v>
      </c>
    </row>
    <row r="3087" spans="1:5" x14ac:dyDescent="0.45">
      <c r="A3087">
        <v>491.02109999999999</v>
      </c>
      <c r="B3087">
        <v>1.5520000000000001E-2</v>
      </c>
      <c r="C3087">
        <v>1.1089999999999999E-2</v>
      </c>
      <c r="D3087">
        <v>1.208E-2</v>
      </c>
      <c r="E3087">
        <v>3.2710000000000003E-2</v>
      </c>
    </row>
    <row r="3088" spans="1:5" x14ac:dyDescent="0.45">
      <c r="A3088">
        <v>491.05040000000002</v>
      </c>
      <c r="B3088">
        <v>1.52E-2</v>
      </c>
      <c r="C3088">
        <v>1.115E-2</v>
      </c>
      <c r="D3088">
        <v>1.1690000000000001E-2</v>
      </c>
      <c r="E3088">
        <v>3.2370000000000003E-2</v>
      </c>
    </row>
    <row r="3089" spans="1:5" x14ac:dyDescent="0.45">
      <c r="A3089">
        <v>491.07960000000003</v>
      </c>
      <c r="B3089">
        <v>1.504E-2</v>
      </c>
      <c r="C3089">
        <v>1.1209999999999999E-2</v>
      </c>
      <c r="D3089">
        <v>1.1520000000000001E-2</v>
      </c>
      <c r="E3089">
        <v>3.2379999999999999E-2</v>
      </c>
    </row>
    <row r="3090" spans="1:5" x14ac:dyDescent="0.45">
      <c r="A3090">
        <v>491.10890000000001</v>
      </c>
      <c r="B3090">
        <v>1.5219999999999999E-2</v>
      </c>
      <c r="C3090">
        <v>1.1180000000000001E-2</v>
      </c>
      <c r="D3090">
        <v>1.1849999999999999E-2</v>
      </c>
      <c r="E3090">
        <v>3.2719999999999999E-2</v>
      </c>
    </row>
    <row r="3091" spans="1:5" x14ac:dyDescent="0.45">
      <c r="A3091">
        <v>491.13810000000001</v>
      </c>
      <c r="B3091">
        <v>1.5299999999999999E-2</v>
      </c>
      <c r="C3091">
        <v>1.1140000000000001E-2</v>
      </c>
      <c r="D3091">
        <v>1.1780000000000001E-2</v>
      </c>
      <c r="E3091">
        <v>3.2719999999999999E-2</v>
      </c>
    </row>
    <row r="3092" spans="1:5" x14ac:dyDescent="0.45">
      <c r="A3092">
        <v>491.16739999999999</v>
      </c>
      <c r="B3092">
        <v>1.519E-2</v>
      </c>
      <c r="C3092">
        <v>1.103E-2</v>
      </c>
      <c r="D3092">
        <v>1.184E-2</v>
      </c>
      <c r="E3092">
        <v>3.279E-2</v>
      </c>
    </row>
    <row r="3093" spans="1:5" x14ac:dyDescent="0.45">
      <c r="A3093">
        <v>491.19670000000002</v>
      </c>
      <c r="B3093">
        <v>1.528E-2</v>
      </c>
      <c r="C3093">
        <v>1.1169999999999999E-2</v>
      </c>
      <c r="D3093">
        <v>1.183E-2</v>
      </c>
      <c r="E3093">
        <v>3.2669999999999998E-2</v>
      </c>
    </row>
    <row r="3094" spans="1:5" x14ac:dyDescent="0.45">
      <c r="A3094">
        <v>491.22590000000002</v>
      </c>
      <c r="B3094">
        <v>1.523E-2</v>
      </c>
      <c r="C3094">
        <v>1.1129999999999999E-2</v>
      </c>
      <c r="D3094">
        <v>1.175E-2</v>
      </c>
      <c r="E3094">
        <v>3.2620000000000003E-2</v>
      </c>
    </row>
    <row r="3095" spans="1:5" x14ac:dyDescent="0.45">
      <c r="A3095">
        <v>491.2552</v>
      </c>
      <c r="B3095">
        <v>1.511E-2</v>
      </c>
      <c r="C3095">
        <v>1.1180000000000001E-2</v>
      </c>
      <c r="D3095">
        <v>1.206E-2</v>
      </c>
      <c r="E3095">
        <v>3.2899999999999999E-2</v>
      </c>
    </row>
    <row r="3096" spans="1:5" x14ac:dyDescent="0.45">
      <c r="A3096">
        <v>491.28440000000001</v>
      </c>
      <c r="B3096">
        <v>1.5100000000000001E-2</v>
      </c>
      <c r="C3096">
        <v>1.136E-2</v>
      </c>
      <c r="D3096">
        <v>1.1900000000000001E-2</v>
      </c>
      <c r="E3096">
        <v>3.2680000000000001E-2</v>
      </c>
    </row>
    <row r="3097" spans="1:5" x14ac:dyDescent="0.45">
      <c r="A3097">
        <v>491.31369999999998</v>
      </c>
      <c r="B3097">
        <v>1.504E-2</v>
      </c>
      <c r="C3097">
        <v>1.1299999999999999E-2</v>
      </c>
      <c r="D3097">
        <v>1.1950000000000001E-2</v>
      </c>
      <c r="E3097">
        <v>3.2489999999999998E-2</v>
      </c>
    </row>
    <row r="3098" spans="1:5" x14ac:dyDescent="0.45">
      <c r="A3098">
        <v>491.34289999999999</v>
      </c>
      <c r="B3098">
        <v>1.5180000000000001E-2</v>
      </c>
      <c r="C3098">
        <v>1.112E-2</v>
      </c>
      <c r="D3098">
        <v>1.1979999999999999E-2</v>
      </c>
      <c r="E3098">
        <v>3.2730000000000002E-2</v>
      </c>
    </row>
    <row r="3099" spans="1:5" x14ac:dyDescent="0.45">
      <c r="A3099">
        <v>491.37220000000002</v>
      </c>
      <c r="B3099">
        <v>1.538E-2</v>
      </c>
      <c r="C3099">
        <v>1.12E-2</v>
      </c>
      <c r="D3099">
        <v>1.21E-2</v>
      </c>
      <c r="E3099">
        <v>3.2840000000000001E-2</v>
      </c>
    </row>
    <row r="3100" spans="1:5" x14ac:dyDescent="0.45">
      <c r="A3100">
        <v>491.40140000000002</v>
      </c>
      <c r="B3100">
        <v>1.519E-2</v>
      </c>
      <c r="C3100">
        <v>1.115E-2</v>
      </c>
      <c r="D3100">
        <v>1.1639999999999999E-2</v>
      </c>
      <c r="E3100">
        <v>3.2460000000000003E-2</v>
      </c>
    </row>
    <row r="3101" spans="1:5" x14ac:dyDescent="0.45">
      <c r="A3101">
        <v>491.4307</v>
      </c>
      <c r="B3101">
        <v>1.5169999999999999E-2</v>
      </c>
      <c r="C3101">
        <v>1.1180000000000001E-2</v>
      </c>
      <c r="D3101">
        <v>1.218E-2</v>
      </c>
      <c r="E3101">
        <v>3.2960000000000003E-2</v>
      </c>
    </row>
    <row r="3102" spans="1:5" x14ac:dyDescent="0.45">
      <c r="A3102">
        <v>491.4599</v>
      </c>
      <c r="B3102">
        <v>1.5339999999999999E-2</v>
      </c>
      <c r="C3102">
        <v>1.123E-2</v>
      </c>
      <c r="D3102">
        <v>1.175E-2</v>
      </c>
      <c r="E3102">
        <v>3.261E-2</v>
      </c>
    </row>
    <row r="3103" spans="1:5" x14ac:dyDescent="0.45">
      <c r="A3103">
        <v>491.48919999999998</v>
      </c>
      <c r="B3103">
        <v>1.486E-2</v>
      </c>
      <c r="C3103">
        <v>1.119E-2</v>
      </c>
      <c r="D3103">
        <v>1.1809999999999999E-2</v>
      </c>
      <c r="E3103">
        <v>3.243E-2</v>
      </c>
    </row>
    <row r="3104" spans="1:5" x14ac:dyDescent="0.45">
      <c r="A3104">
        <v>491.51839999999999</v>
      </c>
      <c r="B3104">
        <v>1.5469999999999999E-2</v>
      </c>
      <c r="C3104">
        <v>1.1209999999999999E-2</v>
      </c>
      <c r="D3104">
        <v>1.2319999999999999E-2</v>
      </c>
      <c r="E3104">
        <v>3.295E-2</v>
      </c>
    </row>
    <row r="3105" spans="1:5" x14ac:dyDescent="0.45">
      <c r="A3105">
        <v>491.54770000000002</v>
      </c>
      <c r="B3105">
        <v>1.5800000000000002E-2</v>
      </c>
      <c r="C3105">
        <v>1.123E-2</v>
      </c>
      <c r="D3105">
        <v>1.2160000000000001E-2</v>
      </c>
      <c r="E3105">
        <v>3.2910000000000002E-2</v>
      </c>
    </row>
    <row r="3106" spans="1:5" x14ac:dyDescent="0.45">
      <c r="A3106">
        <v>491.57690000000002</v>
      </c>
      <c r="B3106">
        <v>1.5559999999999999E-2</v>
      </c>
      <c r="C3106">
        <v>1.1270000000000001E-2</v>
      </c>
      <c r="D3106">
        <v>1.1820000000000001E-2</v>
      </c>
      <c r="E3106">
        <v>3.2509999999999997E-2</v>
      </c>
    </row>
    <row r="3107" spans="1:5" x14ac:dyDescent="0.45">
      <c r="A3107">
        <v>491.6062</v>
      </c>
      <c r="B3107">
        <v>1.542E-2</v>
      </c>
      <c r="C3107">
        <v>1.119E-2</v>
      </c>
      <c r="D3107">
        <v>1.167E-2</v>
      </c>
      <c r="E3107">
        <v>3.2689999999999997E-2</v>
      </c>
    </row>
    <row r="3108" spans="1:5" x14ac:dyDescent="0.45">
      <c r="A3108">
        <v>491.6354</v>
      </c>
      <c r="B3108">
        <v>1.5339999999999999E-2</v>
      </c>
      <c r="C3108">
        <v>1.1169999999999999E-2</v>
      </c>
      <c r="D3108">
        <v>1.2189999999999999E-2</v>
      </c>
      <c r="E3108">
        <v>3.2660000000000002E-2</v>
      </c>
    </row>
    <row r="3109" spans="1:5" x14ac:dyDescent="0.45">
      <c r="A3109">
        <v>491.66460000000001</v>
      </c>
      <c r="B3109">
        <v>1.4970000000000001E-2</v>
      </c>
      <c r="C3109">
        <v>1.1259999999999999E-2</v>
      </c>
      <c r="D3109">
        <v>1.2070000000000001E-2</v>
      </c>
      <c r="E3109">
        <v>3.261E-2</v>
      </c>
    </row>
    <row r="3110" spans="1:5" x14ac:dyDescent="0.45">
      <c r="A3110">
        <v>491.69389999999999</v>
      </c>
      <c r="B3110">
        <v>1.541E-2</v>
      </c>
      <c r="C3110">
        <v>1.125E-2</v>
      </c>
      <c r="D3110">
        <v>1.21E-2</v>
      </c>
      <c r="E3110">
        <v>3.3020000000000001E-2</v>
      </c>
    </row>
    <row r="3111" spans="1:5" x14ac:dyDescent="0.45">
      <c r="A3111">
        <v>491.72309999999999</v>
      </c>
      <c r="B3111">
        <v>1.553E-2</v>
      </c>
      <c r="C3111">
        <v>1.1270000000000001E-2</v>
      </c>
      <c r="D3111">
        <v>1.2149999999999999E-2</v>
      </c>
      <c r="E3111">
        <v>3.2340000000000001E-2</v>
      </c>
    </row>
    <row r="3112" spans="1:5" x14ac:dyDescent="0.45">
      <c r="A3112">
        <v>491.75240000000002</v>
      </c>
      <c r="B3112">
        <v>1.525E-2</v>
      </c>
      <c r="C3112">
        <v>1.115E-2</v>
      </c>
      <c r="D3112">
        <v>1.208E-2</v>
      </c>
      <c r="E3112">
        <v>3.2719999999999999E-2</v>
      </c>
    </row>
    <row r="3113" spans="1:5" x14ac:dyDescent="0.45">
      <c r="A3113">
        <v>491.78160000000003</v>
      </c>
      <c r="B3113">
        <v>1.538E-2</v>
      </c>
      <c r="C3113">
        <v>1.119E-2</v>
      </c>
      <c r="D3113">
        <v>1.1950000000000001E-2</v>
      </c>
      <c r="E3113">
        <v>3.2759999999999997E-2</v>
      </c>
    </row>
    <row r="3114" spans="1:5" x14ac:dyDescent="0.45">
      <c r="A3114">
        <v>491.8109</v>
      </c>
      <c r="B3114">
        <v>1.566E-2</v>
      </c>
      <c r="C3114">
        <v>1.129E-2</v>
      </c>
      <c r="D3114">
        <v>1.234E-2</v>
      </c>
      <c r="E3114">
        <v>3.3189999999999997E-2</v>
      </c>
    </row>
    <row r="3115" spans="1:5" x14ac:dyDescent="0.45">
      <c r="A3115">
        <v>491.84010000000001</v>
      </c>
      <c r="B3115">
        <v>1.553E-2</v>
      </c>
      <c r="C3115">
        <v>1.1299999999999999E-2</v>
      </c>
      <c r="D3115">
        <v>1.256E-2</v>
      </c>
      <c r="E3115">
        <v>3.2730000000000002E-2</v>
      </c>
    </row>
    <row r="3116" spans="1:5" x14ac:dyDescent="0.45">
      <c r="A3116">
        <v>491.86930000000001</v>
      </c>
      <c r="B3116">
        <v>1.5299999999999999E-2</v>
      </c>
      <c r="C3116">
        <v>1.112E-2</v>
      </c>
      <c r="D3116">
        <v>1.1979999999999999E-2</v>
      </c>
      <c r="E3116">
        <v>3.2739999999999998E-2</v>
      </c>
    </row>
    <row r="3117" spans="1:5" x14ac:dyDescent="0.45">
      <c r="A3117">
        <v>491.89859999999999</v>
      </c>
      <c r="B3117">
        <v>1.5440000000000001E-2</v>
      </c>
      <c r="C3117">
        <v>1.11E-2</v>
      </c>
      <c r="D3117">
        <v>1.2160000000000001E-2</v>
      </c>
      <c r="E3117">
        <v>3.2719999999999999E-2</v>
      </c>
    </row>
    <row r="3118" spans="1:5" x14ac:dyDescent="0.45">
      <c r="A3118">
        <v>491.92779999999999</v>
      </c>
      <c r="B3118">
        <v>1.55E-2</v>
      </c>
      <c r="C3118">
        <v>1.1169999999999999E-2</v>
      </c>
      <c r="D3118">
        <v>1.226E-2</v>
      </c>
      <c r="E3118">
        <v>3.3009999999999998E-2</v>
      </c>
    </row>
    <row r="3119" spans="1:5" x14ac:dyDescent="0.45">
      <c r="A3119">
        <v>491.95699999999999</v>
      </c>
      <c r="B3119">
        <v>1.5599999999999999E-2</v>
      </c>
      <c r="C3119">
        <v>1.1339999999999999E-2</v>
      </c>
      <c r="D3119">
        <v>1.204E-2</v>
      </c>
      <c r="E3119">
        <v>3.2669999999999998E-2</v>
      </c>
    </row>
    <row r="3120" spans="1:5" x14ac:dyDescent="0.45">
      <c r="A3120">
        <v>491.98630000000003</v>
      </c>
      <c r="B3120">
        <v>1.5429999999999999E-2</v>
      </c>
      <c r="C3120">
        <v>1.1390000000000001E-2</v>
      </c>
      <c r="D3120">
        <v>1.231E-2</v>
      </c>
      <c r="E3120">
        <v>3.2840000000000001E-2</v>
      </c>
    </row>
    <row r="3121" spans="1:5" x14ac:dyDescent="0.45">
      <c r="A3121">
        <v>492.01549999999997</v>
      </c>
      <c r="B3121">
        <v>1.553E-2</v>
      </c>
      <c r="C3121">
        <v>1.115E-2</v>
      </c>
      <c r="D3121">
        <v>1.2200000000000001E-2</v>
      </c>
      <c r="E3121">
        <v>3.304E-2</v>
      </c>
    </row>
    <row r="3122" spans="1:5" x14ac:dyDescent="0.45">
      <c r="A3122">
        <v>492.04469999999998</v>
      </c>
      <c r="B3122">
        <v>1.54E-2</v>
      </c>
      <c r="C3122">
        <v>1.123E-2</v>
      </c>
      <c r="D3122">
        <v>1.2290000000000001E-2</v>
      </c>
      <c r="E3122">
        <v>3.3029999999999997E-2</v>
      </c>
    </row>
    <row r="3123" spans="1:5" x14ac:dyDescent="0.45">
      <c r="A3123">
        <v>492.07400000000001</v>
      </c>
      <c r="B3123">
        <v>1.553E-2</v>
      </c>
      <c r="C3123">
        <v>1.123E-2</v>
      </c>
      <c r="D3123">
        <v>1.23E-2</v>
      </c>
      <c r="E3123">
        <v>3.295E-2</v>
      </c>
    </row>
    <row r="3124" spans="1:5" x14ac:dyDescent="0.45">
      <c r="A3124">
        <v>492.10320000000002</v>
      </c>
      <c r="B3124">
        <v>1.5699999999999999E-2</v>
      </c>
      <c r="C3124">
        <v>1.1209999999999999E-2</v>
      </c>
      <c r="D3124">
        <v>1.217E-2</v>
      </c>
      <c r="E3124">
        <v>3.2800000000000003E-2</v>
      </c>
    </row>
    <row r="3125" spans="1:5" x14ac:dyDescent="0.45">
      <c r="A3125">
        <v>492.13240000000002</v>
      </c>
      <c r="B3125">
        <v>1.5299999999999999E-2</v>
      </c>
      <c r="C3125">
        <v>1.129E-2</v>
      </c>
      <c r="D3125">
        <v>1.1769999999999999E-2</v>
      </c>
      <c r="E3125">
        <v>3.2530000000000003E-2</v>
      </c>
    </row>
    <row r="3126" spans="1:5" x14ac:dyDescent="0.45">
      <c r="A3126">
        <v>492.1617</v>
      </c>
      <c r="B3126">
        <v>1.559E-2</v>
      </c>
      <c r="C3126">
        <v>1.1299999999999999E-2</v>
      </c>
      <c r="D3126">
        <v>1.223E-2</v>
      </c>
      <c r="E3126">
        <v>3.2809999999999999E-2</v>
      </c>
    </row>
    <row r="3127" spans="1:5" x14ac:dyDescent="0.45">
      <c r="A3127">
        <v>492.1909</v>
      </c>
      <c r="B3127">
        <v>1.5429999999999999E-2</v>
      </c>
      <c r="C3127">
        <v>1.132E-2</v>
      </c>
      <c r="D3127">
        <v>1.21E-2</v>
      </c>
      <c r="E3127">
        <v>3.2530000000000003E-2</v>
      </c>
    </row>
    <row r="3128" spans="1:5" x14ac:dyDescent="0.45">
      <c r="A3128">
        <v>492.2201</v>
      </c>
      <c r="B3128">
        <v>1.533E-2</v>
      </c>
      <c r="C3128">
        <v>1.125E-2</v>
      </c>
      <c r="D3128">
        <v>1.217E-2</v>
      </c>
      <c r="E3128">
        <v>3.2689999999999997E-2</v>
      </c>
    </row>
    <row r="3129" spans="1:5" x14ac:dyDescent="0.45">
      <c r="A3129">
        <v>492.24930000000001</v>
      </c>
      <c r="B3129">
        <v>1.5699999999999999E-2</v>
      </c>
      <c r="C3129">
        <v>1.1270000000000001E-2</v>
      </c>
      <c r="D3129">
        <v>1.234E-2</v>
      </c>
      <c r="E3129">
        <v>3.3050000000000003E-2</v>
      </c>
    </row>
    <row r="3130" spans="1:5" x14ac:dyDescent="0.45">
      <c r="A3130">
        <v>492.27859999999998</v>
      </c>
      <c r="B3130">
        <v>1.5469999999999999E-2</v>
      </c>
      <c r="C3130">
        <v>1.1180000000000001E-2</v>
      </c>
      <c r="D3130">
        <v>1.2290000000000001E-2</v>
      </c>
      <c r="E3130">
        <v>3.2910000000000002E-2</v>
      </c>
    </row>
    <row r="3131" spans="1:5" x14ac:dyDescent="0.45">
      <c r="A3131">
        <v>492.30779999999999</v>
      </c>
      <c r="B3131">
        <v>1.554E-2</v>
      </c>
      <c r="C3131">
        <v>1.129E-2</v>
      </c>
      <c r="D3131">
        <v>1.235E-2</v>
      </c>
      <c r="E3131">
        <v>3.288E-2</v>
      </c>
    </row>
    <row r="3132" spans="1:5" x14ac:dyDescent="0.45">
      <c r="A3132">
        <v>492.33699999999999</v>
      </c>
      <c r="B3132">
        <v>1.566E-2</v>
      </c>
      <c r="C3132">
        <v>1.1259999999999999E-2</v>
      </c>
      <c r="D3132">
        <v>1.23E-2</v>
      </c>
      <c r="E3132">
        <v>3.3119999999999997E-2</v>
      </c>
    </row>
    <row r="3133" spans="1:5" x14ac:dyDescent="0.45">
      <c r="A3133">
        <v>492.36619999999999</v>
      </c>
      <c r="B3133">
        <v>1.545E-2</v>
      </c>
      <c r="C3133">
        <v>1.1169999999999999E-2</v>
      </c>
      <c r="D3133">
        <v>1.227E-2</v>
      </c>
      <c r="E3133">
        <v>3.2969999999999999E-2</v>
      </c>
    </row>
    <row r="3134" spans="1:5" x14ac:dyDescent="0.45">
      <c r="A3134">
        <v>492.39550000000003</v>
      </c>
      <c r="B3134">
        <v>1.583E-2</v>
      </c>
      <c r="C3134">
        <v>1.1169999999999999E-2</v>
      </c>
      <c r="D3134">
        <v>1.26E-2</v>
      </c>
      <c r="E3134">
        <v>3.3270000000000001E-2</v>
      </c>
    </row>
    <row r="3135" spans="1:5" x14ac:dyDescent="0.45">
      <c r="A3135">
        <v>492.42469999999997</v>
      </c>
      <c r="B3135">
        <v>1.5730000000000001E-2</v>
      </c>
      <c r="C3135">
        <v>1.12E-2</v>
      </c>
      <c r="D3135">
        <v>1.264E-2</v>
      </c>
      <c r="E3135">
        <v>3.304E-2</v>
      </c>
    </row>
    <row r="3136" spans="1:5" x14ac:dyDescent="0.45">
      <c r="A3136">
        <v>492.45389999999998</v>
      </c>
      <c r="B3136">
        <v>1.5509999999999999E-2</v>
      </c>
      <c r="C3136">
        <v>1.129E-2</v>
      </c>
      <c r="D3136">
        <v>1.2070000000000001E-2</v>
      </c>
      <c r="E3136">
        <v>3.2969999999999999E-2</v>
      </c>
    </row>
    <row r="3137" spans="1:5" x14ac:dyDescent="0.45">
      <c r="A3137">
        <v>492.48309999999998</v>
      </c>
      <c r="B3137">
        <v>1.5879999999999998E-2</v>
      </c>
      <c r="C3137">
        <v>1.141E-2</v>
      </c>
      <c r="D3137">
        <v>1.2449999999999999E-2</v>
      </c>
      <c r="E3137">
        <v>3.2910000000000002E-2</v>
      </c>
    </row>
    <row r="3138" spans="1:5" x14ac:dyDescent="0.45">
      <c r="A3138">
        <v>492.51229999999998</v>
      </c>
      <c r="B3138">
        <v>1.5509999999999999E-2</v>
      </c>
      <c r="C3138">
        <v>1.1259999999999999E-2</v>
      </c>
      <c r="D3138">
        <v>1.231E-2</v>
      </c>
      <c r="E3138">
        <v>3.2980000000000002E-2</v>
      </c>
    </row>
    <row r="3139" spans="1:5" x14ac:dyDescent="0.45">
      <c r="A3139">
        <v>492.54160000000002</v>
      </c>
      <c r="B3139">
        <v>1.5640000000000001E-2</v>
      </c>
      <c r="C3139">
        <v>1.136E-2</v>
      </c>
      <c r="D3139">
        <v>1.225E-2</v>
      </c>
      <c r="E3139">
        <v>3.2989999999999998E-2</v>
      </c>
    </row>
    <row r="3140" spans="1:5" x14ac:dyDescent="0.45">
      <c r="A3140">
        <v>492.57080000000002</v>
      </c>
      <c r="B3140">
        <v>1.5429999999999999E-2</v>
      </c>
      <c r="C3140">
        <v>1.12E-2</v>
      </c>
      <c r="D3140">
        <v>1.2070000000000001E-2</v>
      </c>
      <c r="E3140">
        <v>3.2669999999999998E-2</v>
      </c>
    </row>
    <row r="3141" spans="1:5" x14ac:dyDescent="0.45">
      <c r="A3141">
        <v>492.6</v>
      </c>
      <c r="B3141">
        <v>1.553E-2</v>
      </c>
      <c r="C3141">
        <v>1.1270000000000001E-2</v>
      </c>
      <c r="D3141">
        <v>1.242E-2</v>
      </c>
      <c r="E3141">
        <v>3.3239999999999999E-2</v>
      </c>
    </row>
    <row r="3142" spans="1:5" x14ac:dyDescent="0.45">
      <c r="A3142">
        <v>492.62920000000003</v>
      </c>
      <c r="B3142">
        <v>1.566E-2</v>
      </c>
      <c r="C3142">
        <v>1.141E-2</v>
      </c>
      <c r="D3142">
        <v>1.242E-2</v>
      </c>
      <c r="E3142">
        <v>3.3230000000000003E-2</v>
      </c>
    </row>
    <row r="3143" spans="1:5" x14ac:dyDescent="0.45">
      <c r="A3143">
        <v>492.65839999999997</v>
      </c>
      <c r="B3143">
        <v>1.5259999999999999E-2</v>
      </c>
      <c r="C3143">
        <v>1.1140000000000001E-2</v>
      </c>
      <c r="D3143">
        <v>1.189E-2</v>
      </c>
      <c r="E3143">
        <v>3.2910000000000002E-2</v>
      </c>
    </row>
    <row r="3144" spans="1:5" x14ac:dyDescent="0.45">
      <c r="A3144">
        <v>492.68770000000001</v>
      </c>
      <c r="B3144">
        <v>1.5689999999999999E-2</v>
      </c>
      <c r="C3144">
        <v>1.1209999999999999E-2</v>
      </c>
      <c r="D3144">
        <v>1.2279999999999999E-2</v>
      </c>
      <c r="E3144">
        <v>3.3029999999999997E-2</v>
      </c>
    </row>
    <row r="3145" spans="1:5" x14ac:dyDescent="0.45">
      <c r="A3145">
        <v>492.71690000000001</v>
      </c>
      <c r="B3145">
        <v>1.5630000000000002E-2</v>
      </c>
      <c r="C3145">
        <v>1.1520000000000001E-2</v>
      </c>
      <c r="D3145">
        <v>1.234E-2</v>
      </c>
      <c r="E3145">
        <v>3.3189999999999997E-2</v>
      </c>
    </row>
    <row r="3146" spans="1:5" x14ac:dyDescent="0.45">
      <c r="A3146">
        <v>492.74610000000001</v>
      </c>
      <c r="B3146">
        <v>1.5299999999999999E-2</v>
      </c>
      <c r="C3146">
        <v>1.1310000000000001E-2</v>
      </c>
      <c r="D3146">
        <v>1.225E-2</v>
      </c>
      <c r="E3146">
        <v>3.2649999999999998E-2</v>
      </c>
    </row>
    <row r="3147" spans="1:5" x14ac:dyDescent="0.45">
      <c r="A3147">
        <v>492.77530000000002</v>
      </c>
      <c r="B3147">
        <v>1.5640000000000001E-2</v>
      </c>
      <c r="C3147">
        <v>1.1259999999999999E-2</v>
      </c>
      <c r="D3147">
        <v>1.2330000000000001E-2</v>
      </c>
      <c r="E3147">
        <v>3.3090000000000001E-2</v>
      </c>
    </row>
    <row r="3148" spans="1:5" x14ac:dyDescent="0.45">
      <c r="A3148">
        <v>492.80450000000002</v>
      </c>
      <c r="B3148">
        <v>1.5559999999999999E-2</v>
      </c>
      <c r="C3148">
        <v>1.142E-2</v>
      </c>
      <c r="D3148">
        <v>1.2460000000000001E-2</v>
      </c>
      <c r="E3148">
        <v>3.3180000000000001E-2</v>
      </c>
    </row>
    <row r="3149" spans="1:5" x14ac:dyDescent="0.45">
      <c r="A3149">
        <v>492.83370000000002</v>
      </c>
      <c r="B3149">
        <v>1.5640000000000001E-2</v>
      </c>
      <c r="C3149">
        <v>1.133E-2</v>
      </c>
      <c r="D3149">
        <v>1.2330000000000001E-2</v>
      </c>
      <c r="E3149">
        <v>3.2899999999999999E-2</v>
      </c>
    </row>
    <row r="3150" spans="1:5" x14ac:dyDescent="0.45">
      <c r="A3150">
        <v>492.86290000000002</v>
      </c>
      <c r="B3150">
        <v>1.54E-2</v>
      </c>
      <c r="C3150">
        <v>1.146E-2</v>
      </c>
      <c r="D3150">
        <v>1.234E-2</v>
      </c>
      <c r="E3150">
        <v>3.3020000000000001E-2</v>
      </c>
    </row>
    <row r="3151" spans="1:5" x14ac:dyDescent="0.45">
      <c r="A3151">
        <v>492.89210000000003</v>
      </c>
      <c r="B3151">
        <v>1.554E-2</v>
      </c>
      <c r="C3151">
        <v>1.1270000000000001E-2</v>
      </c>
      <c r="D3151">
        <v>1.218E-2</v>
      </c>
      <c r="E3151">
        <v>3.3059999999999999E-2</v>
      </c>
    </row>
    <row r="3152" spans="1:5" x14ac:dyDescent="0.45">
      <c r="A3152">
        <v>492.92129999999997</v>
      </c>
      <c r="B3152">
        <v>1.5939999999999999E-2</v>
      </c>
      <c r="C3152">
        <v>1.1299999999999999E-2</v>
      </c>
      <c r="D3152">
        <v>1.257E-2</v>
      </c>
      <c r="E3152">
        <v>3.3399999999999999E-2</v>
      </c>
    </row>
    <row r="3153" spans="1:5" x14ac:dyDescent="0.45">
      <c r="A3153">
        <v>492.95049999999998</v>
      </c>
      <c r="B3153">
        <v>1.5709999999999998E-2</v>
      </c>
      <c r="C3153">
        <v>1.1350000000000001E-2</v>
      </c>
      <c r="D3153">
        <v>1.26E-2</v>
      </c>
      <c r="E3153">
        <v>3.3189999999999997E-2</v>
      </c>
    </row>
    <row r="3154" spans="1:5" x14ac:dyDescent="0.45">
      <c r="A3154">
        <v>492.97969999999998</v>
      </c>
      <c r="B3154">
        <v>1.5740000000000001E-2</v>
      </c>
      <c r="C3154">
        <v>1.136E-2</v>
      </c>
      <c r="D3154">
        <v>1.235E-2</v>
      </c>
      <c r="E3154">
        <v>3.2939999999999997E-2</v>
      </c>
    </row>
    <row r="3155" spans="1:5" x14ac:dyDescent="0.45">
      <c r="A3155">
        <v>493.00889999999998</v>
      </c>
      <c r="B3155">
        <v>1.5869999999999999E-2</v>
      </c>
      <c r="C3155">
        <v>1.137E-2</v>
      </c>
      <c r="D3155">
        <v>1.238E-2</v>
      </c>
      <c r="E3155">
        <v>3.3059999999999999E-2</v>
      </c>
    </row>
    <row r="3156" spans="1:5" x14ac:dyDescent="0.45">
      <c r="A3156">
        <v>493.03809999999999</v>
      </c>
      <c r="B3156">
        <v>1.5869999999999999E-2</v>
      </c>
      <c r="C3156">
        <v>1.1310000000000001E-2</v>
      </c>
      <c r="D3156">
        <v>1.2529999999999999E-2</v>
      </c>
      <c r="E3156">
        <v>3.338E-2</v>
      </c>
    </row>
    <row r="3157" spans="1:5" x14ac:dyDescent="0.45">
      <c r="A3157">
        <v>493.06740000000002</v>
      </c>
      <c r="B3157">
        <v>1.558E-2</v>
      </c>
      <c r="C3157">
        <v>1.124E-2</v>
      </c>
      <c r="D3157">
        <v>1.248E-2</v>
      </c>
      <c r="E3157">
        <v>3.3000000000000002E-2</v>
      </c>
    </row>
    <row r="3158" spans="1:5" x14ac:dyDescent="0.45">
      <c r="A3158">
        <v>493.09660000000002</v>
      </c>
      <c r="B3158">
        <v>1.5679999999999999E-2</v>
      </c>
      <c r="C3158">
        <v>1.1259999999999999E-2</v>
      </c>
      <c r="D3158">
        <v>1.2279999999999999E-2</v>
      </c>
      <c r="E3158">
        <v>3.322E-2</v>
      </c>
    </row>
    <row r="3159" spans="1:5" x14ac:dyDescent="0.45">
      <c r="A3159">
        <v>493.12580000000003</v>
      </c>
      <c r="B3159">
        <v>1.576E-2</v>
      </c>
      <c r="C3159">
        <v>1.129E-2</v>
      </c>
      <c r="D3159">
        <v>1.248E-2</v>
      </c>
      <c r="E3159">
        <v>3.3090000000000001E-2</v>
      </c>
    </row>
    <row r="3160" spans="1:5" x14ac:dyDescent="0.45">
      <c r="A3160">
        <v>493.1549</v>
      </c>
      <c r="B3160">
        <v>1.5689999999999999E-2</v>
      </c>
      <c r="C3160">
        <v>1.1310000000000001E-2</v>
      </c>
      <c r="D3160">
        <v>1.255E-2</v>
      </c>
      <c r="E3160">
        <v>3.3450000000000001E-2</v>
      </c>
    </row>
    <row r="3161" spans="1:5" x14ac:dyDescent="0.45">
      <c r="A3161">
        <v>493.1841</v>
      </c>
      <c r="B3161">
        <v>1.5859999999999999E-2</v>
      </c>
      <c r="C3161">
        <v>1.1469999999999999E-2</v>
      </c>
      <c r="D3161">
        <v>1.268E-2</v>
      </c>
      <c r="E3161">
        <v>3.3390000000000003E-2</v>
      </c>
    </row>
    <row r="3162" spans="1:5" x14ac:dyDescent="0.45">
      <c r="A3162">
        <v>493.2133</v>
      </c>
      <c r="B3162">
        <v>1.5730000000000001E-2</v>
      </c>
      <c r="C3162">
        <v>1.132E-2</v>
      </c>
      <c r="D3162">
        <v>1.2630000000000001E-2</v>
      </c>
      <c r="E3162">
        <v>3.3090000000000001E-2</v>
      </c>
    </row>
    <row r="3163" spans="1:5" x14ac:dyDescent="0.45">
      <c r="A3163">
        <v>493.24259999999998</v>
      </c>
      <c r="B3163">
        <v>1.575E-2</v>
      </c>
      <c r="C3163">
        <v>1.145E-2</v>
      </c>
      <c r="D3163">
        <v>1.2630000000000001E-2</v>
      </c>
      <c r="E3163">
        <v>3.3230000000000003E-2</v>
      </c>
    </row>
    <row r="3164" spans="1:5" x14ac:dyDescent="0.45">
      <c r="A3164">
        <v>493.27179999999998</v>
      </c>
      <c r="B3164">
        <v>1.585E-2</v>
      </c>
      <c r="C3164">
        <v>1.1390000000000001E-2</v>
      </c>
      <c r="D3164">
        <v>1.289E-2</v>
      </c>
      <c r="E3164">
        <v>3.3640000000000003E-2</v>
      </c>
    </row>
    <row r="3165" spans="1:5" x14ac:dyDescent="0.45">
      <c r="A3165">
        <v>493.30090000000001</v>
      </c>
      <c r="B3165">
        <v>1.5610000000000001E-2</v>
      </c>
      <c r="C3165">
        <v>1.1379999999999999E-2</v>
      </c>
      <c r="D3165">
        <v>1.235E-2</v>
      </c>
      <c r="E3165">
        <v>3.3149999999999999E-2</v>
      </c>
    </row>
    <row r="3166" spans="1:5" x14ac:dyDescent="0.45">
      <c r="A3166">
        <v>493.33010000000002</v>
      </c>
      <c r="B3166">
        <v>1.6039999999999999E-2</v>
      </c>
      <c r="C3166">
        <v>1.15E-2</v>
      </c>
      <c r="D3166">
        <v>1.247E-2</v>
      </c>
      <c r="E3166">
        <v>3.32E-2</v>
      </c>
    </row>
    <row r="3167" spans="1:5" x14ac:dyDescent="0.45">
      <c r="A3167">
        <v>493.35930000000002</v>
      </c>
      <c r="B3167">
        <v>1.5730000000000001E-2</v>
      </c>
      <c r="C3167">
        <v>1.1509999999999999E-2</v>
      </c>
      <c r="D3167">
        <v>1.2749999999999999E-2</v>
      </c>
      <c r="E3167">
        <v>3.3579999999999999E-2</v>
      </c>
    </row>
    <row r="3168" spans="1:5" x14ac:dyDescent="0.45">
      <c r="A3168">
        <v>493.38850000000002</v>
      </c>
      <c r="B3168">
        <v>1.5520000000000001E-2</v>
      </c>
      <c r="C3168">
        <v>1.142E-2</v>
      </c>
      <c r="D3168">
        <v>1.222E-2</v>
      </c>
      <c r="E3168">
        <v>3.2939999999999997E-2</v>
      </c>
    </row>
    <row r="3169" spans="1:5" x14ac:dyDescent="0.45">
      <c r="A3169">
        <v>493.41770000000002</v>
      </c>
      <c r="B3169">
        <v>1.585E-2</v>
      </c>
      <c r="C3169">
        <v>1.1560000000000001E-2</v>
      </c>
      <c r="D3169">
        <v>1.2670000000000001E-2</v>
      </c>
      <c r="E3169">
        <v>3.3029999999999997E-2</v>
      </c>
    </row>
    <row r="3170" spans="1:5" x14ac:dyDescent="0.45">
      <c r="A3170">
        <v>493.44690000000003</v>
      </c>
      <c r="B3170">
        <v>1.5610000000000001E-2</v>
      </c>
      <c r="C3170">
        <v>1.1390000000000001E-2</v>
      </c>
      <c r="D3170">
        <v>1.257E-2</v>
      </c>
      <c r="E3170">
        <v>3.338E-2</v>
      </c>
    </row>
    <row r="3171" spans="1:5" x14ac:dyDescent="0.45">
      <c r="A3171">
        <v>493.47609999999997</v>
      </c>
      <c r="B3171">
        <v>1.61E-2</v>
      </c>
      <c r="C3171">
        <v>1.1310000000000001E-2</v>
      </c>
      <c r="D3171">
        <v>1.282E-2</v>
      </c>
      <c r="E3171">
        <v>3.3270000000000001E-2</v>
      </c>
    </row>
    <row r="3172" spans="1:5" x14ac:dyDescent="0.45">
      <c r="A3172">
        <v>493.50529999999998</v>
      </c>
      <c r="B3172">
        <v>1.555E-2</v>
      </c>
      <c r="C3172">
        <v>1.1480000000000001E-2</v>
      </c>
      <c r="D3172">
        <v>1.2359999999999999E-2</v>
      </c>
      <c r="E3172">
        <v>3.3110000000000001E-2</v>
      </c>
    </row>
    <row r="3173" spans="1:5" x14ac:dyDescent="0.45">
      <c r="A3173">
        <v>493.53449999999998</v>
      </c>
      <c r="B3173">
        <v>1.5469999999999999E-2</v>
      </c>
      <c r="C3173">
        <v>1.1469999999999999E-2</v>
      </c>
      <c r="D3173">
        <v>1.235E-2</v>
      </c>
      <c r="E3173">
        <v>3.2840000000000001E-2</v>
      </c>
    </row>
    <row r="3174" spans="1:5" x14ac:dyDescent="0.45">
      <c r="A3174">
        <v>493.56369999999998</v>
      </c>
      <c r="B3174">
        <v>1.5630000000000002E-2</v>
      </c>
      <c r="C3174">
        <v>1.149E-2</v>
      </c>
      <c r="D3174">
        <v>1.234E-2</v>
      </c>
      <c r="E3174">
        <v>3.3050000000000003E-2</v>
      </c>
    </row>
    <row r="3175" spans="1:5" x14ac:dyDescent="0.45">
      <c r="A3175">
        <v>493.59289999999999</v>
      </c>
      <c r="B3175">
        <v>1.5779999999999999E-2</v>
      </c>
      <c r="C3175">
        <v>1.132E-2</v>
      </c>
      <c r="D3175">
        <v>1.221E-2</v>
      </c>
      <c r="E3175">
        <v>3.3309999999999999E-2</v>
      </c>
    </row>
    <row r="3176" spans="1:5" x14ac:dyDescent="0.45">
      <c r="A3176">
        <v>493.62200000000001</v>
      </c>
      <c r="B3176">
        <v>1.601E-2</v>
      </c>
      <c r="C3176">
        <v>1.1429999999999999E-2</v>
      </c>
      <c r="D3176">
        <v>1.2500000000000001E-2</v>
      </c>
      <c r="E3176">
        <v>3.3509999999999998E-2</v>
      </c>
    </row>
    <row r="3177" spans="1:5" x14ac:dyDescent="0.45">
      <c r="A3177">
        <v>493.65120000000002</v>
      </c>
      <c r="B3177">
        <v>1.5910000000000001E-2</v>
      </c>
      <c r="C3177">
        <v>1.1480000000000001E-2</v>
      </c>
      <c r="D3177">
        <v>1.218E-2</v>
      </c>
      <c r="E3177">
        <v>3.3149999999999999E-2</v>
      </c>
    </row>
    <row r="3178" spans="1:5" x14ac:dyDescent="0.45">
      <c r="A3178">
        <v>493.68040000000002</v>
      </c>
      <c r="B3178">
        <v>1.601E-2</v>
      </c>
      <c r="C3178">
        <v>1.1339999999999999E-2</v>
      </c>
      <c r="D3178">
        <v>1.2829999999999999E-2</v>
      </c>
      <c r="E3178">
        <v>3.3369999999999997E-2</v>
      </c>
    </row>
    <row r="3179" spans="1:5" x14ac:dyDescent="0.45">
      <c r="A3179">
        <v>493.70960000000002</v>
      </c>
      <c r="B3179">
        <v>1.5570000000000001E-2</v>
      </c>
      <c r="C3179">
        <v>1.146E-2</v>
      </c>
      <c r="D3179">
        <v>1.2409999999999999E-2</v>
      </c>
      <c r="E3179">
        <v>3.3279999999999997E-2</v>
      </c>
    </row>
    <row r="3180" spans="1:5" x14ac:dyDescent="0.45">
      <c r="A3180">
        <v>493.73880000000003</v>
      </c>
      <c r="B3180">
        <v>1.585E-2</v>
      </c>
      <c r="C3180">
        <v>1.149E-2</v>
      </c>
      <c r="D3180">
        <v>1.2489999999999999E-2</v>
      </c>
      <c r="E3180">
        <v>3.3390000000000003E-2</v>
      </c>
    </row>
    <row r="3181" spans="1:5" x14ac:dyDescent="0.45">
      <c r="A3181">
        <v>493.76799999999997</v>
      </c>
      <c r="B3181">
        <v>1.549E-2</v>
      </c>
      <c r="C3181">
        <v>1.124E-2</v>
      </c>
      <c r="D3181">
        <v>1.235E-2</v>
      </c>
      <c r="E3181">
        <v>3.286E-2</v>
      </c>
    </row>
    <row r="3182" spans="1:5" x14ac:dyDescent="0.45">
      <c r="A3182">
        <v>493.7971</v>
      </c>
      <c r="B3182">
        <v>1.619E-2</v>
      </c>
      <c r="C3182">
        <v>1.1509999999999999E-2</v>
      </c>
      <c r="D3182">
        <v>1.298E-2</v>
      </c>
      <c r="E3182">
        <v>3.3439999999999998E-2</v>
      </c>
    </row>
    <row r="3183" spans="1:5" x14ac:dyDescent="0.45">
      <c r="A3183">
        <v>493.8263</v>
      </c>
      <c r="B3183">
        <v>1.55E-2</v>
      </c>
      <c r="C3183">
        <v>1.146E-2</v>
      </c>
      <c r="D3183">
        <v>1.231E-2</v>
      </c>
      <c r="E3183">
        <v>3.3070000000000002E-2</v>
      </c>
    </row>
    <row r="3184" spans="1:5" x14ac:dyDescent="0.45">
      <c r="A3184">
        <v>493.85550000000001</v>
      </c>
      <c r="B3184">
        <v>1.5869999999999999E-2</v>
      </c>
      <c r="C3184">
        <v>1.1429999999999999E-2</v>
      </c>
      <c r="D3184">
        <v>1.248E-2</v>
      </c>
      <c r="E3184">
        <v>3.3459999999999997E-2</v>
      </c>
    </row>
    <row r="3185" spans="1:5" x14ac:dyDescent="0.45">
      <c r="A3185">
        <v>493.88470000000001</v>
      </c>
      <c r="B3185">
        <v>1.61E-2</v>
      </c>
      <c r="C3185">
        <v>1.141E-2</v>
      </c>
      <c r="D3185">
        <v>1.272E-2</v>
      </c>
      <c r="E3185">
        <v>3.3309999999999999E-2</v>
      </c>
    </row>
    <row r="3186" spans="1:5" x14ac:dyDescent="0.45">
      <c r="A3186">
        <v>493.91390000000001</v>
      </c>
      <c r="B3186">
        <v>1.6129999999999999E-2</v>
      </c>
      <c r="C3186">
        <v>1.1339999999999999E-2</v>
      </c>
      <c r="D3186">
        <v>1.2630000000000001E-2</v>
      </c>
      <c r="E3186">
        <v>3.3419999999999998E-2</v>
      </c>
    </row>
    <row r="3187" spans="1:5" x14ac:dyDescent="0.45">
      <c r="A3187">
        <v>493.94310000000002</v>
      </c>
      <c r="B3187">
        <v>1.567E-2</v>
      </c>
      <c r="C3187">
        <v>1.1379999999999999E-2</v>
      </c>
      <c r="D3187">
        <v>1.2749999999999999E-2</v>
      </c>
      <c r="E3187">
        <v>3.3529999999999997E-2</v>
      </c>
    </row>
    <row r="3188" spans="1:5" x14ac:dyDescent="0.45">
      <c r="A3188">
        <v>493.97219999999999</v>
      </c>
      <c r="B3188">
        <v>1.5699999999999999E-2</v>
      </c>
      <c r="C3188">
        <v>1.1520000000000001E-2</v>
      </c>
      <c r="D3188">
        <v>1.2500000000000001E-2</v>
      </c>
      <c r="E3188">
        <v>3.3279999999999997E-2</v>
      </c>
    </row>
    <row r="3189" spans="1:5" x14ac:dyDescent="0.45">
      <c r="A3189">
        <v>494.00139999999999</v>
      </c>
      <c r="B3189">
        <v>1.5910000000000001E-2</v>
      </c>
      <c r="C3189">
        <v>1.1520000000000001E-2</v>
      </c>
      <c r="D3189">
        <v>1.2619999999999999E-2</v>
      </c>
      <c r="E3189">
        <v>3.3419999999999998E-2</v>
      </c>
    </row>
    <row r="3190" spans="1:5" x14ac:dyDescent="0.45">
      <c r="A3190">
        <v>494.03059999999999</v>
      </c>
      <c r="B3190">
        <v>1.5699999999999999E-2</v>
      </c>
      <c r="C3190">
        <v>1.17E-2</v>
      </c>
      <c r="D3190">
        <v>1.222E-2</v>
      </c>
      <c r="E3190">
        <v>3.3230000000000003E-2</v>
      </c>
    </row>
    <row r="3191" spans="1:5" x14ac:dyDescent="0.45">
      <c r="A3191">
        <v>494.0598</v>
      </c>
      <c r="B3191">
        <v>1.5980000000000001E-2</v>
      </c>
      <c r="C3191">
        <v>1.1560000000000001E-2</v>
      </c>
      <c r="D3191">
        <v>1.272E-2</v>
      </c>
      <c r="E3191">
        <v>3.3660000000000002E-2</v>
      </c>
    </row>
    <row r="3192" spans="1:5" x14ac:dyDescent="0.45">
      <c r="A3192">
        <v>494.08890000000002</v>
      </c>
      <c r="B3192">
        <v>1.5959999999999998E-2</v>
      </c>
      <c r="C3192">
        <v>1.154E-2</v>
      </c>
      <c r="D3192">
        <v>1.265E-2</v>
      </c>
      <c r="E3192">
        <v>3.313E-2</v>
      </c>
    </row>
    <row r="3193" spans="1:5" x14ac:dyDescent="0.45">
      <c r="A3193">
        <v>494.11810000000003</v>
      </c>
      <c r="B3193">
        <v>1.619E-2</v>
      </c>
      <c r="C3193">
        <v>1.141E-2</v>
      </c>
      <c r="D3193">
        <v>1.29E-2</v>
      </c>
      <c r="E3193">
        <v>3.3390000000000003E-2</v>
      </c>
    </row>
    <row r="3194" spans="1:5" x14ac:dyDescent="0.45">
      <c r="A3194">
        <v>494.1472</v>
      </c>
      <c r="B3194">
        <v>1.6049999999999998E-2</v>
      </c>
      <c r="C3194">
        <v>1.1469999999999999E-2</v>
      </c>
      <c r="D3194">
        <v>1.2619999999999999E-2</v>
      </c>
      <c r="E3194">
        <v>3.3259999999999998E-2</v>
      </c>
    </row>
    <row r="3195" spans="1:5" x14ac:dyDescent="0.45">
      <c r="A3195">
        <v>494.1764</v>
      </c>
      <c r="B3195">
        <v>1.5689999999999999E-2</v>
      </c>
      <c r="C3195">
        <v>1.1429999999999999E-2</v>
      </c>
      <c r="D3195">
        <v>1.225E-2</v>
      </c>
      <c r="E3195">
        <v>3.2919999999999998E-2</v>
      </c>
    </row>
    <row r="3196" spans="1:5" x14ac:dyDescent="0.45">
      <c r="A3196">
        <v>494.2056</v>
      </c>
      <c r="B3196">
        <v>1.5879999999999998E-2</v>
      </c>
      <c r="C3196">
        <v>1.146E-2</v>
      </c>
      <c r="D3196">
        <v>1.2749999999999999E-2</v>
      </c>
      <c r="E3196">
        <v>3.3250000000000002E-2</v>
      </c>
    </row>
    <row r="3197" spans="1:5" x14ac:dyDescent="0.45">
      <c r="A3197">
        <v>494.23480000000001</v>
      </c>
      <c r="B3197">
        <v>1.5859999999999999E-2</v>
      </c>
      <c r="C3197">
        <v>1.133E-2</v>
      </c>
      <c r="D3197">
        <v>1.26E-2</v>
      </c>
      <c r="E3197">
        <v>3.3160000000000002E-2</v>
      </c>
    </row>
    <row r="3198" spans="1:5" x14ac:dyDescent="0.45">
      <c r="A3198">
        <v>494.26389999999998</v>
      </c>
      <c r="B3198">
        <v>1.6E-2</v>
      </c>
      <c r="C3198">
        <v>1.128E-2</v>
      </c>
      <c r="D3198">
        <v>1.3089999999999999E-2</v>
      </c>
      <c r="E3198">
        <v>3.3509999999999998E-2</v>
      </c>
    </row>
    <row r="3199" spans="1:5" x14ac:dyDescent="0.45">
      <c r="A3199">
        <v>494.29309999999998</v>
      </c>
      <c r="B3199">
        <v>1.5910000000000001E-2</v>
      </c>
      <c r="C3199">
        <v>1.1509999999999999E-2</v>
      </c>
      <c r="D3199">
        <v>1.2460000000000001E-2</v>
      </c>
      <c r="E3199">
        <v>3.3050000000000003E-2</v>
      </c>
    </row>
    <row r="3200" spans="1:5" x14ac:dyDescent="0.45">
      <c r="A3200">
        <v>494.32229999999998</v>
      </c>
      <c r="B3200">
        <v>1.634E-2</v>
      </c>
      <c r="C3200">
        <v>1.155E-2</v>
      </c>
      <c r="D3200">
        <v>1.3010000000000001E-2</v>
      </c>
      <c r="E3200">
        <v>3.3680000000000002E-2</v>
      </c>
    </row>
    <row r="3201" spans="1:5" x14ac:dyDescent="0.45">
      <c r="A3201">
        <v>494.35140000000001</v>
      </c>
      <c r="B3201">
        <v>1.584E-2</v>
      </c>
      <c r="C3201">
        <v>1.145E-2</v>
      </c>
      <c r="D3201">
        <v>1.247E-2</v>
      </c>
      <c r="E3201">
        <v>3.338E-2</v>
      </c>
    </row>
    <row r="3202" spans="1:5" x14ac:dyDescent="0.45">
      <c r="A3202">
        <v>494.38060000000002</v>
      </c>
      <c r="B3202">
        <v>1.5679999999999999E-2</v>
      </c>
      <c r="C3202">
        <v>1.154E-2</v>
      </c>
      <c r="D3202">
        <v>1.2619999999999999E-2</v>
      </c>
      <c r="E3202">
        <v>3.3259999999999998E-2</v>
      </c>
    </row>
    <row r="3203" spans="1:5" x14ac:dyDescent="0.45">
      <c r="A3203">
        <v>494.40980000000002</v>
      </c>
      <c r="B3203">
        <v>1.5939999999999999E-2</v>
      </c>
      <c r="C3203">
        <v>1.14E-2</v>
      </c>
      <c r="D3203">
        <v>1.291E-2</v>
      </c>
      <c r="E3203">
        <v>3.3340000000000002E-2</v>
      </c>
    </row>
    <row r="3204" spans="1:5" x14ac:dyDescent="0.45">
      <c r="A3204">
        <v>494.43889999999999</v>
      </c>
      <c r="B3204">
        <v>1.6060000000000001E-2</v>
      </c>
      <c r="C3204">
        <v>1.154E-2</v>
      </c>
      <c r="D3204">
        <v>1.2840000000000001E-2</v>
      </c>
      <c r="E3204">
        <v>3.3520000000000001E-2</v>
      </c>
    </row>
    <row r="3205" spans="1:5" x14ac:dyDescent="0.45">
      <c r="A3205">
        <v>494.46809999999999</v>
      </c>
      <c r="B3205">
        <v>1.593E-2</v>
      </c>
      <c r="C3205">
        <v>1.146E-2</v>
      </c>
      <c r="D3205">
        <v>1.265E-2</v>
      </c>
      <c r="E3205">
        <v>3.3430000000000001E-2</v>
      </c>
    </row>
    <row r="3206" spans="1:5" x14ac:dyDescent="0.45">
      <c r="A3206">
        <v>494.4973</v>
      </c>
      <c r="B3206">
        <v>1.575E-2</v>
      </c>
      <c r="C3206">
        <v>1.1379999999999999E-2</v>
      </c>
      <c r="D3206">
        <v>1.239E-2</v>
      </c>
      <c r="E3206">
        <v>3.338E-2</v>
      </c>
    </row>
    <row r="3207" spans="1:5" x14ac:dyDescent="0.45">
      <c r="A3207">
        <v>494.52640000000002</v>
      </c>
      <c r="B3207">
        <v>1.6209999999999999E-2</v>
      </c>
      <c r="C3207">
        <v>1.15E-2</v>
      </c>
      <c r="D3207">
        <v>1.3270000000000001E-2</v>
      </c>
      <c r="E3207">
        <v>3.3919999999999999E-2</v>
      </c>
    </row>
    <row r="3208" spans="1:5" x14ac:dyDescent="0.45">
      <c r="A3208">
        <v>494.55560000000003</v>
      </c>
      <c r="B3208">
        <v>1.5630000000000002E-2</v>
      </c>
      <c r="C3208">
        <v>1.157E-2</v>
      </c>
      <c r="D3208">
        <v>1.226E-2</v>
      </c>
      <c r="E3208">
        <v>3.3119999999999997E-2</v>
      </c>
    </row>
    <row r="3209" spans="1:5" x14ac:dyDescent="0.45">
      <c r="A3209">
        <v>494.5847</v>
      </c>
      <c r="B3209">
        <v>1.5559999999999999E-2</v>
      </c>
      <c r="C3209">
        <v>1.1520000000000001E-2</v>
      </c>
      <c r="D3209">
        <v>1.259E-2</v>
      </c>
      <c r="E3209">
        <v>3.338E-2</v>
      </c>
    </row>
    <row r="3210" spans="1:5" x14ac:dyDescent="0.45">
      <c r="A3210">
        <v>494.6139</v>
      </c>
      <c r="B3210">
        <v>1.576E-2</v>
      </c>
      <c r="C3210">
        <v>1.149E-2</v>
      </c>
      <c r="D3210">
        <v>1.2630000000000001E-2</v>
      </c>
      <c r="E3210">
        <v>3.3340000000000002E-2</v>
      </c>
    </row>
    <row r="3211" spans="1:5" x14ac:dyDescent="0.45">
      <c r="A3211">
        <v>494.64299999999997</v>
      </c>
      <c r="B3211">
        <v>1.6109999999999999E-2</v>
      </c>
      <c r="C3211">
        <v>1.1520000000000001E-2</v>
      </c>
      <c r="D3211">
        <v>1.277E-2</v>
      </c>
      <c r="E3211">
        <v>3.3590000000000002E-2</v>
      </c>
    </row>
    <row r="3212" spans="1:5" x14ac:dyDescent="0.45">
      <c r="A3212">
        <v>494.67219999999998</v>
      </c>
      <c r="B3212">
        <v>1.6299999999999999E-2</v>
      </c>
      <c r="C3212">
        <v>1.142E-2</v>
      </c>
      <c r="D3212">
        <v>1.2919999999999999E-2</v>
      </c>
      <c r="E3212">
        <v>3.3849999999999998E-2</v>
      </c>
    </row>
    <row r="3213" spans="1:5" x14ac:dyDescent="0.45">
      <c r="A3213">
        <v>494.70139999999998</v>
      </c>
      <c r="B3213">
        <v>1.626E-2</v>
      </c>
      <c r="C3213">
        <v>1.157E-2</v>
      </c>
      <c r="D3213">
        <v>1.294E-2</v>
      </c>
      <c r="E3213">
        <v>3.3689999999999998E-2</v>
      </c>
    </row>
    <row r="3214" spans="1:5" x14ac:dyDescent="0.45">
      <c r="A3214">
        <v>494.73050000000001</v>
      </c>
      <c r="B3214">
        <v>1.5820000000000001E-2</v>
      </c>
      <c r="C3214">
        <v>1.1610000000000001E-2</v>
      </c>
      <c r="D3214">
        <v>1.256E-2</v>
      </c>
      <c r="E3214">
        <v>3.3329999999999999E-2</v>
      </c>
    </row>
    <row r="3215" spans="1:5" x14ac:dyDescent="0.45">
      <c r="A3215">
        <v>494.75970000000001</v>
      </c>
      <c r="B3215">
        <v>1.6119999999999999E-2</v>
      </c>
      <c r="C3215">
        <v>1.14E-2</v>
      </c>
      <c r="D3215">
        <v>1.274E-2</v>
      </c>
      <c r="E3215">
        <v>3.3340000000000002E-2</v>
      </c>
    </row>
    <row r="3216" spans="1:5" x14ac:dyDescent="0.45">
      <c r="A3216">
        <v>494.78879999999998</v>
      </c>
      <c r="B3216">
        <v>1.634E-2</v>
      </c>
      <c r="C3216">
        <v>1.155E-2</v>
      </c>
      <c r="D3216">
        <v>1.2919999999999999E-2</v>
      </c>
      <c r="E3216">
        <v>3.3410000000000002E-2</v>
      </c>
    </row>
    <row r="3217" spans="1:5" x14ac:dyDescent="0.45">
      <c r="A3217">
        <v>494.81799999999998</v>
      </c>
      <c r="B3217">
        <v>1.5810000000000001E-2</v>
      </c>
      <c r="C3217">
        <v>1.157E-2</v>
      </c>
      <c r="D3217">
        <v>1.268E-2</v>
      </c>
      <c r="E3217">
        <v>3.3169999999999998E-2</v>
      </c>
    </row>
    <row r="3218" spans="1:5" x14ac:dyDescent="0.45">
      <c r="A3218">
        <v>494.84710000000001</v>
      </c>
      <c r="B3218">
        <v>1.617E-2</v>
      </c>
      <c r="C3218">
        <v>1.1560000000000001E-2</v>
      </c>
      <c r="D3218">
        <v>1.2880000000000001E-2</v>
      </c>
      <c r="E3218">
        <v>3.3239999999999999E-2</v>
      </c>
    </row>
    <row r="3219" spans="1:5" x14ac:dyDescent="0.45">
      <c r="A3219">
        <v>494.87630000000001</v>
      </c>
      <c r="B3219">
        <v>1.585E-2</v>
      </c>
      <c r="C3219">
        <v>1.142E-2</v>
      </c>
      <c r="D3219">
        <v>1.2359999999999999E-2</v>
      </c>
      <c r="E3219">
        <v>3.2809999999999999E-2</v>
      </c>
    </row>
    <row r="3220" spans="1:5" x14ac:dyDescent="0.45">
      <c r="A3220">
        <v>494.90539999999999</v>
      </c>
      <c r="B3220">
        <v>1.6250000000000001E-2</v>
      </c>
      <c r="C3220">
        <v>1.1379999999999999E-2</v>
      </c>
      <c r="D3220">
        <v>1.274E-2</v>
      </c>
      <c r="E3220">
        <v>3.3700000000000001E-2</v>
      </c>
    </row>
    <row r="3221" spans="1:5" x14ac:dyDescent="0.45">
      <c r="A3221">
        <v>494.93459999999999</v>
      </c>
      <c r="B3221">
        <v>1.5970000000000002E-2</v>
      </c>
      <c r="C3221">
        <v>1.1650000000000001E-2</v>
      </c>
      <c r="D3221">
        <v>1.2800000000000001E-2</v>
      </c>
      <c r="E3221">
        <v>3.3459999999999997E-2</v>
      </c>
    </row>
    <row r="3222" spans="1:5" x14ac:dyDescent="0.45">
      <c r="A3222">
        <v>494.96370000000002</v>
      </c>
      <c r="B3222">
        <v>1.6029999999999999E-2</v>
      </c>
      <c r="C3222">
        <v>1.145E-2</v>
      </c>
      <c r="D3222">
        <v>1.2749999999999999E-2</v>
      </c>
      <c r="E3222">
        <v>3.3430000000000001E-2</v>
      </c>
    </row>
    <row r="3223" spans="1:5" x14ac:dyDescent="0.45">
      <c r="A3223">
        <v>494.99290000000002</v>
      </c>
      <c r="B3223">
        <v>1.601E-2</v>
      </c>
      <c r="C3223">
        <v>1.153E-2</v>
      </c>
      <c r="D3223">
        <v>1.298E-2</v>
      </c>
      <c r="E3223">
        <v>3.3439999999999998E-2</v>
      </c>
    </row>
    <row r="3224" spans="1:5" x14ac:dyDescent="0.45">
      <c r="A3224">
        <v>495.02199999999999</v>
      </c>
      <c r="B3224">
        <v>1.5800000000000002E-2</v>
      </c>
      <c r="C3224">
        <v>1.15E-2</v>
      </c>
      <c r="D3224">
        <v>1.2579999999999999E-2</v>
      </c>
      <c r="E3224">
        <v>3.3070000000000002E-2</v>
      </c>
    </row>
    <row r="3225" spans="1:5" x14ac:dyDescent="0.45">
      <c r="A3225">
        <v>495.05110000000002</v>
      </c>
      <c r="B3225">
        <v>1.6160000000000001E-2</v>
      </c>
      <c r="C3225">
        <v>1.155E-2</v>
      </c>
      <c r="D3225">
        <v>1.273E-2</v>
      </c>
      <c r="E3225">
        <v>3.338E-2</v>
      </c>
    </row>
    <row r="3226" spans="1:5" x14ac:dyDescent="0.45">
      <c r="A3226">
        <v>495.08030000000002</v>
      </c>
      <c r="B3226">
        <v>1.6150000000000001E-2</v>
      </c>
      <c r="C3226">
        <v>1.155E-2</v>
      </c>
      <c r="D3226">
        <v>1.2919999999999999E-2</v>
      </c>
      <c r="E3226">
        <v>3.3660000000000002E-2</v>
      </c>
    </row>
    <row r="3227" spans="1:5" x14ac:dyDescent="0.45">
      <c r="A3227">
        <v>495.10939999999999</v>
      </c>
      <c r="B3227">
        <v>1.61E-2</v>
      </c>
      <c r="C3227">
        <v>1.1599999999999999E-2</v>
      </c>
      <c r="D3227">
        <v>1.299E-2</v>
      </c>
      <c r="E3227">
        <v>3.3320000000000002E-2</v>
      </c>
    </row>
    <row r="3228" spans="1:5" x14ac:dyDescent="0.45">
      <c r="A3228">
        <v>495.1386</v>
      </c>
      <c r="B3228">
        <v>1.6070000000000001E-2</v>
      </c>
      <c r="C3228">
        <v>1.1690000000000001E-2</v>
      </c>
      <c r="D3228">
        <v>1.274E-2</v>
      </c>
      <c r="E3228">
        <v>3.3360000000000001E-2</v>
      </c>
    </row>
    <row r="3229" spans="1:5" x14ac:dyDescent="0.45">
      <c r="A3229">
        <v>495.16770000000002</v>
      </c>
      <c r="B3229">
        <v>1.6289999999999999E-2</v>
      </c>
      <c r="C3229">
        <v>1.157E-2</v>
      </c>
      <c r="D3229">
        <v>1.302E-2</v>
      </c>
      <c r="E3229">
        <v>3.3520000000000001E-2</v>
      </c>
    </row>
    <row r="3230" spans="1:5" x14ac:dyDescent="0.45">
      <c r="A3230">
        <v>495.19690000000003</v>
      </c>
      <c r="B3230">
        <v>1.583E-2</v>
      </c>
      <c r="C3230">
        <v>1.162E-2</v>
      </c>
      <c r="D3230">
        <v>1.291E-2</v>
      </c>
      <c r="E3230">
        <v>3.329E-2</v>
      </c>
    </row>
    <row r="3231" spans="1:5" x14ac:dyDescent="0.45">
      <c r="A3231">
        <v>495.226</v>
      </c>
      <c r="B3231">
        <v>1.6080000000000001E-2</v>
      </c>
      <c r="C3231">
        <v>1.1599999999999999E-2</v>
      </c>
      <c r="D3231">
        <v>1.273E-2</v>
      </c>
      <c r="E3231">
        <v>3.3210000000000003E-2</v>
      </c>
    </row>
    <row r="3232" spans="1:5" x14ac:dyDescent="0.45">
      <c r="A3232">
        <v>495.2552</v>
      </c>
      <c r="B3232">
        <v>1.6109999999999999E-2</v>
      </c>
      <c r="C3232">
        <v>1.171E-2</v>
      </c>
      <c r="D3232">
        <v>1.302E-2</v>
      </c>
      <c r="E3232">
        <v>3.3599999999999998E-2</v>
      </c>
    </row>
    <row r="3233" spans="1:5" x14ac:dyDescent="0.45">
      <c r="A3233">
        <v>495.28429999999997</v>
      </c>
      <c r="B3233">
        <v>1.593E-2</v>
      </c>
      <c r="C3233">
        <v>1.155E-2</v>
      </c>
      <c r="D3233">
        <v>1.2449999999999999E-2</v>
      </c>
      <c r="E3233">
        <v>3.3059999999999999E-2</v>
      </c>
    </row>
    <row r="3234" spans="1:5" x14ac:dyDescent="0.45">
      <c r="A3234">
        <v>495.3134</v>
      </c>
      <c r="B3234">
        <v>1.6490000000000001E-2</v>
      </c>
      <c r="C3234">
        <v>1.1610000000000001E-2</v>
      </c>
      <c r="D3234">
        <v>1.307E-2</v>
      </c>
      <c r="E3234">
        <v>3.39E-2</v>
      </c>
    </row>
    <row r="3235" spans="1:5" x14ac:dyDescent="0.45">
      <c r="A3235">
        <v>495.3426</v>
      </c>
      <c r="B3235">
        <v>1.6070000000000001E-2</v>
      </c>
      <c r="C3235">
        <v>1.1610000000000001E-2</v>
      </c>
      <c r="D3235">
        <v>1.3010000000000001E-2</v>
      </c>
      <c r="E3235">
        <v>3.3529999999999997E-2</v>
      </c>
    </row>
    <row r="3236" spans="1:5" x14ac:dyDescent="0.45">
      <c r="A3236">
        <v>495.37169999999998</v>
      </c>
      <c r="B3236">
        <v>1.583E-2</v>
      </c>
      <c r="C3236">
        <v>1.1520000000000001E-2</v>
      </c>
      <c r="D3236">
        <v>1.2699999999999999E-2</v>
      </c>
      <c r="E3236">
        <v>3.3140000000000003E-2</v>
      </c>
    </row>
    <row r="3237" spans="1:5" x14ac:dyDescent="0.45">
      <c r="A3237">
        <v>495.3734</v>
      </c>
      <c r="B3237">
        <v>1.644E-2</v>
      </c>
      <c r="C3237">
        <v>1.176E-2</v>
      </c>
      <c r="D3237">
        <v>1.277E-2</v>
      </c>
      <c r="E3237">
        <v>3.3459999999999997E-2</v>
      </c>
    </row>
    <row r="3238" spans="1:5" x14ac:dyDescent="0.45">
      <c r="A3238">
        <v>495.40260000000001</v>
      </c>
      <c r="B3238">
        <v>1.643E-2</v>
      </c>
      <c r="C3238">
        <v>1.1639999999999999E-2</v>
      </c>
      <c r="D3238">
        <v>1.2959999999999999E-2</v>
      </c>
      <c r="E3238">
        <v>3.3439999999999998E-2</v>
      </c>
    </row>
    <row r="3239" spans="1:5" x14ac:dyDescent="0.45">
      <c r="A3239">
        <v>495.43189999999998</v>
      </c>
      <c r="B3239">
        <v>1.6209999999999999E-2</v>
      </c>
      <c r="C3239">
        <v>1.179E-2</v>
      </c>
      <c r="D3239">
        <v>1.277E-2</v>
      </c>
      <c r="E3239">
        <v>3.3529999999999997E-2</v>
      </c>
    </row>
    <row r="3240" spans="1:5" x14ac:dyDescent="0.45">
      <c r="A3240">
        <v>495.46109999999999</v>
      </c>
      <c r="B3240">
        <v>1.6320000000000001E-2</v>
      </c>
      <c r="C3240">
        <v>1.172E-2</v>
      </c>
      <c r="D3240">
        <v>1.261E-2</v>
      </c>
      <c r="E3240">
        <v>3.356E-2</v>
      </c>
    </row>
    <row r="3241" spans="1:5" x14ac:dyDescent="0.45">
      <c r="A3241">
        <v>495.49040000000002</v>
      </c>
      <c r="B3241">
        <v>1.6480000000000002E-2</v>
      </c>
      <c r="C3241">
        <v>1.179E-2</v>
      </c>
      <c r="D3241">
        <v>1.285E-2</v>
      </c>
      <c r="E3241">
        <v>3.3750000000000002E-2</v>
      </c>
    </row>
    <row r="3242" spans="1:5" x14ac:dyDescent="0.45">
      <c r="A3242">
        <v>495.51960000000003</v>
      </c>
      <c r="B3242">
        <v>1.6049999999999998E-2</v>
      </c>
      <c r="C3242">
        <v>1.1809999999999999E-2</v>
      </c>
      <c r="D3242">
        <v>1.2529999999999999E-2</v>
      </c>
      <c r="E3242">
        <v>3.313E-2</v>
      </c>
    </row>
    <row r="3243" spans="1:5" x14ac:dyDescent="0.45">
      <c r="A3243">
        <v>495.5489</v>
      </c>
      <c r="B3243">
        <v>1.651E-2</v>
      </c>
      <c r="C3243">
        <v>1.1639999999999999E-2</v>
      </c>
      <c r="D3243">
        <v>1.304E-2</v>
      </c>
      <c r="E3243">
        <v>3.356E-2</v>
      </c>
    </row>
    <row r="3244" spans="1:5" x14ac:dyDescent="0.45">
      <c r="A3244">
        <v>495.57810000000001</v>
      </c>
      <c r="B3244">
        <v>1.6410000000000001E-2</v>
      </c>
      <c r="C3244">
        <v>1.172E-2</v>
      </c>
      <c r="D3244">
        <v>1.2800000000000001E-2</v>
      </c>
      <c r="E3244">
        <v>3.354E-2</v>
      </c>
    </row>
    <row r="3245" spans="1:5" x14ac:dyDescent="0.45">
      <c r="A3245">
        <v>495.60730000000001</v>
      </c>
      <c r="B3245">
        <v>1.619E-2</v>
      </c>
      <c r="C3245">
        <v>1.1780000000000001E-2</v>
      </c>
      <c r="D3245">
        <v>1.2760000000000001E-2</v>
      </c>
      <c r="E3245">
        <v>3.3210000000000003E-2</v>
      </c>
    </row>
    <row r="3246" spans="1:5" x14ac:dyDescent="0.45">
      <c r="A3246">
        <v>495.63659999999999</v>
      </c>
      <c r="B3246">
        <v>1.6650000000000002E-2</v>
      </c>
      <c r="C3246">
        <v>1.167E-2</v>
      </c>
      <c r="D3246">
        <v>1.289E-2</v>
      </c>
      <c r="E3246">
        <v>3.3799999999999997E-2</v>
      </c>
    </row>
    <row r="3247" spans="1:5" x14ac:dyDescent="0.45">
      <c r="A3247">
        <v>495.66579999999999</v>
      </c>
      <c r="B3247">
        <v>1.66E-2</v>
      </c>
      <c r="C3247">
        <v>1.167E-2</v>
      </c>
      <c r="D3247">
        <v>1.281E-2</v>
      </c>
      <c r="E3247">
        <v>3.3700000000000001E-2</v>
      </c>
    </row>
    <row r="3248" spans="1:5" x14ac:dyDescent="0.45">
      <c r="A3248">
        <v>495.69499999999999</v>
      </c>
      <c r="B3248">
        <v>1.626E-2</v>
      </c>
      <c r="C3248">
        <v>1.179E-2</v>
      </c>
      <c r="D3248">
        <v>1.304E-2</v>
      </c>
      <c r="E3248">
        <v>3.3520000000000001E-2</v>
      </c>
    </row>
    <row r="3249" spans="1:5" x14ac:dyDescent="0.45">
      <c r="A3249">
        <v>495.72430000000003</v>
      </c>
      <c r="B3249">
        <v>1.6400000000000001E-2</v>
      </c>
      <c r="C3249">
        <v>1.174E-2</v>
      </c>
      <c r="D3249">
        <v>1.2630000000000001E-2</v>
      </c>
      <c r="E3249">
        <v>3.3410000000000002E-2</v>
      </c>
    </row>
    <row r="3250" spans="1:5" x14ac:dyDescent="0.45">
      <c r="A3250">
        <v>495.75349999999997</v>
      </c>
      <c r="B3250">
        <v>1.6580000000000001E-2</v>
      </c>
      <c r="C3250">
        <v>1.191E-2</v>
      </c>
      <c r="D3250">
        <v>1.3180000000000001E-2</v>
      </c>
      <c r="E3250">
        <v>3.347E-2</v>
      </c>
    </row>
    <row r="3251" spans="1:5" x14ac:dyDescent="0.45">
      <c r="A3251">
        <v>495.78269999999998</v>
      </c>
      <c r="B3251">
        <v>1.652E-2</v>
      </c>
      <c r="C3251">
        <v>1.1820000000000001E-2</v>
      </c>
      <c r="D3251">
        <v>1.2869999999999999E-2</v>
      </c>
      <c r="E3251">
        <v>3.3799999999999997E-2</v>
      </c>
    </row>
    <row r="3252" spans="1:5" x14ac:dyDescent="0.45">
      <c r="A3252">
        <v>495.81200000000001</v>
      </c>
      <c r="B3252">
        <v>1.6320000000000001E-2</v>
      </c>
      <c r="C3252">
        <v>1.1950000000000001E-2</v>
      </c>
      <c r="D3252">
        <v>1.2919999999999999E-2</v>
      </c>
      <c r="E3252">
        <v>3.3649999999999999E-2</v>
      </c>
    </row>
    <row r="3253" spans="1:5" x14ac:dyDescent="0.45">
      <c r="A3253">
        <v>495.84120000000001</v>
      </c>
      <c r="B3253">
        <v>1.6490000000000001E-2</v>
      </c>
      <c r="C3253">
        <v>1.1730000000000001E-2</v>
      </c>
      <c r="D3253">
        <v>1.2699999999999999E-2</v>
      </c>
      <c r="E3253">
        <v>3.3419999999999998E-2</v>
      </c>
    </row>
    <row r="3254" spans="1:5" x14ac:dyDescent="0.45">
      <c r="A3254">
        <v>495.87049999999999</v>
      </c>
      <c r="B3254">
        <v>1.6760000000000001E-2</v>
      </c>
      <c r="C3254">
        <v>1.183E-2</v>
      </c>
      <c r="D3254">
        <v>1.3180000000000001E-2</v>
      </c>
      <c r="E3254">
        <v>3.3849999999999998E-2</v>
      </c>
    </row>
    <row r="3255" spans="1:5" x14ac:dyDescent="0.45">
      <c r="A3255">
        <v>495.8997</v>
      </c>
      <c r="B3255">
        <v>1.644E-2</v>
      </c>
      <c r="C3255">
        <v>1.1730000000000001E-2</v>
      </c>
      <c r="D3255">
        <v>1.2710000000000001E-2</v>
      </c>
      <c r="E3255">
        <v>3.3390000000000003E-2</v>
      </c>
    </row>
    <row r="3256" spans="1:5" x14ac:dyDescent="0.45">
      <c r="A3256">
        <v>495.9289</v>
      </c>
      <c r="B3256">
        <v>1.6619999999999999E-2</v>
      </c>
      <c r="C3256">
        <v>1.18E-2</v>
      </c>
      <c r="D3256">
        <v>1.315E-2</v>
      </c>
      <c r="E3256">
        <v>3.3599999999999998E-2</v>
      </c>
    </row>
    <row r="3257" spans="1:5" x14ac:dyDescent="0.45">
      <c r="A3257">
        <v>495.9581</v>
      </c>
      <c r="B3257">
        <v>1.6590000000000001E-2</v>
      </c>
      <c r="C3257">
        <v>1.193E-2</v>
      </c>
      <c r="D3257">
        <v>1.338E-2</v>
      </c>
      <c r="E3257">
        <v>3.3399999999999999E-2</v>
      </c>
    </row>
    <row r="3258" spans="1:5" x14ac:dyDescent="0.45">
      <c r="A3258">
        <v>495.98739999999998</v>
      </c>
      <c r="B3258">
        <v>1.6789999999999999E-2</v>
      </c>
      <c r="C3258">
        <v>1.1900000000000001E-2</v>
      </c>
      <c r="D3258">
        <v>1.295E-2</v>
      </c>
      <c r="E3258">
        <v>3.3799999999999997E-2</v>
      </c>
    </row>
    <row r="3259" spans="1:5" x14ac:dyDescent="0.45">
      <c r="A3259">
        <v>496.01659999999998</v>
      </c>
      <c r="B3259">
        <v>1.6449999999999999E-2</v>
      </c>
      <c r="C3259">
        <v>1.175E-2</v>
      </c>
      <c r="D3259">
        <v>1.2959999999999999E-2</v>
      </c>
      <c r="E3259">
        <v>3.3750000000000002E-2</v>
      </c>
    </row>
    <row r="3260" spans="1:5" x14ac:dyDescent="0.45">
      <c r="A3260">
        <v>496.04579999999999</v>
      </c>
      <c r="B3260">
        <v>1.6369999999999999E-2</v>
      </c>
      <c r="C3260">
        <v>1.189E-2</v>
      </c>
      <c r="D3260">
        <v>1.2970000000000001E-2</v>
      </c>
      <c r="E3260">
        <v>3.356E-2</v>
      </c>
    </row>
    <row r="3261" spans="1:5" x14ac:dyDescent="0.45">
      <c r="A3261">
        <v>496.07499999999999</v>
      </c>
      <c r="B3261">
        <v>1.669E-2</v>
      </c>
      <c r="C3261">
        <v>1.174E-2</v>
      </c>
      <c r="D3261">
        <v>1.332E-2</v>
      </c>
      <c r="E3261">
        <v>3.3790000000000001E-2</v>
      </c>
    </row>
    <row r="3262" spans="1:5" x14ac:dyDescent="0.45">
      <c r="A3262">
        <v>496.10419999999999</v>
      </c>
      <c r="B3262">
        <v>1.6660000000000001E-2</v>
      </c>
      <c r="C3262">
        <v>1.1769999999999999E-2</v>
      </c>
      <c r="D3262">
        <v>1.291E-2</v>
      </c>
      <c r="E3262">
        <v>3.338E-2</v>
      </c>
    </row>
    <row r="3263" spans="1:5" x14ac:dyDescent="0.45">
      <c r="A3263">
        <v>496.13350000000003</v>
      </c>
      <c r="B3263">
        <v>1.6910000000000001E-2</v>
      </c>
      <c r="C3263">
        <v>1.193E-2</v>
      </c>
      <c r="D3263">
        <v>1.3339999999999999E-2</v>
      </c>
      <c r="E3263">
        <v>3.397E-2</v>
      </c>
    </row>
    <row r="3264" spans="1:5" x14ac:dyDescent="0.45">
      <c r="A3264">
        <v>496.16269999999997</v>
      </c>
      <c r="B3264">
        <v>1.6820000000000002E-2</v>
      </c>
      <c r="C3264">
        <v>1.1780000000000001E-2</v>
      </c>
      <c r="D3264">
        <v>1.3140000000000001E-2</v>
      </c>
      <c r="E3264">
        <v>3.3689999999999998E-2</v>
      </c>
    </row>
    <row r="3265" spans="1:5" x14ac:dyDescent="0.45">
      <c r="A3265">
        <v>496.19189999999998</v>
      </c>
      <c r="B3265">
        <v>1.669E-2</v>
      </c>
      <c r="C3265">
        <v>1.1900000000000001E-2</v>
      </c>
      <c r="D3265">
        <v>1.338E-2</v>
      </c>
      <c r="E3265">
        <v>3.3619999999999997E-2</v>
      </c>
    </row>
    <row r="3266" spans="1:5" x14ac:dyDescent="0.45">
      <c r="A3266">
        <v>496.22109999999998</v>
      </c>
      <c r="B3266">
        <v>1.6490000000000001E-2</v>
      </c>
      <c r="C3266">
        <v>1.187E-2</v>
      </c>
      <c r="D3266">
        <v>1.2829999999999999E-2</v>
      </c>
      <c r="E3266">
        <v>3.3349999999999998E-2</v>
      </c>
    </row>
    <row r="3267" spans="1:5" x14ac:dyDescent="0.45">
      <c r="A3267">
        <v>496.25040000000001</v>
      </c>
      <c r="B3267">
        <v>1.6580000000000001E-2</v>
      </c>
      <c r="C3267">
        <v>1.206E-2</v>
      </c>
      <c r="D3267">
        <v>1.315E-2</v>
      </c>
      <c r="E3267">
        <v>3.356E-2</v>
      </c>
    </row>
    <row r="3268" spans="1:5" x14ac:dyDescent="0.45">
      <c r="A3268">
        <v>496.27960000000002</v>
      </c>
      <c r="B3268">
        <v>1.651E-2</v>
      </c>
      <c r="C3268">
        <v>1.179E-2</v>
      </c>
      <c r="D3268">
        <v>1.32E-2</v>
      </c>
      <c r="E3268">
        <v>3.3369999999999997E-2</v>
      </c>
    </row>
    <row r="3269" spans="1:5" x14ac:dyDescent="0.45">
      <c r="A3269">
        <v>496.30880000000002</v>
      </c>
      <c r="B3269">
        <v>1.6369999999999999E-2</v>
      </c>
      <c r="C3269">
        <v>1.188E-2</v>
      </c>
      <c r="D3269">
        <v>1.3259999999999999E-2</v>
      </c>
      <c r="E3269">
        <v>3.3590000000000002E-2</v>
      </c>
    </row>
    <row r="3270" spans="1:5" x14ac:dyDescent="0.45">
      <c r="A3270">
        <v>496.33800000000002</v>
      </c>
      <c r="B3270">
        <v>1.669E-2</v>
      </c>
      <c r="C3270">
        <v>1.179E-2</v>
      </c>
      <c r="D3270">
        <v>1.332E-2</v>
      </c>
      <c r="E3270">
        <v>3.3419999999999998E-2</v>
      </c>
    </row>
    <row r="3271" spans="1:5" x14ac:dyDescent="0.45">
      <c r="A3271">
        <v>496.36720000000003</v>
      </c>
      <c r="B3271">
        <v>1.6389999999999998E-2</v>
      </c>
      <c r="C3271">
        <v>1.171E-2</v>
      </c>
      <c r="D3271">
        <v>1.2710000000000001E-2</v>
      </c>
      <c r="E3271">
        <v>3.3399999999999999E-2</v>
      </c>
    </row>
    <row r="3272" spans="1:5" x14ac:dyDescent="0.45">
      <c r="A3272">
        <v>496.3965</v>
      </c>
      <c r="B3272">
        <v>1.6619999999999999E-2</v>
      </c>
      <c r="C3272">
        <v>1.187E-2</v>
      </c>
      <c r="D3272">
        <v>1.3100000000000001E-2</v>
      </c>
      <c r="E3272">
        <v>3.3369999999999997E-2</v>
      </c>
    </row>
    <row r="3273" spans="1:5" x14ac:dyDescent="0.45">
      <c r="A3273">
        <v>496.42570000000001</v>
      </c>
      <c r="B3273">
        <v>1.635E-2</v>
      </c>
      <c r="C3273">
        <v>1.1769999999999999E-2</v>
      </c>
      <c r="D3273">
        <v>1.2789999999999999E-2</v>
      </c>
      <c r="E3273">
        <v>3.3450000000000001E-2</v>
      </c>
    </row>
    <row r="3274" spans="1:5" x14ac:dyDescent="0.45">
      <c r="A3274">
        <v>496.45490000000001</v>
      </c>
      <c r="B3274">
        <v>1.6480000000000002E-2</v>
      </c>
      <c r="C3274">
        <v>1.1900000000000001E-2</v>
      </c>
      <c r="D3274">
        <v>1.304E-2</v>
      </c>
      <c r="E3274">
        <v>3.3709999999999997E-2</v>
      </c>
    </row>
    <row r="3275" spans="1:5" x14ac:dyDescent="0.45">
      <c r="A3275">
        <v>496.48410000000001</v>
      </c>
      <c r="B3275">
        <v>1.6899999999999998E-2</v>
      </c>
      <c r="C3275">
        <v>1.176E-2</v>
      </c>
      <c r="D3275">
        <v>1.312E-2</v>
      </c>
      <c r="E3275">
        <v>3.3739999999999999E-2</v>
      </c>
    </row>
    <row r="3276" spans="1:5" x14ac:dyDescent="0.45">
      <c r="A3276">
        <v>496.51330000000002</v>
      </c>
      <c r="B3276">
        <v>1.6590000000000001E-2</v>
      </c>
      <c r="C3276">
        <v>1.1860000000000001E-2</v>
      </c>
      <c r="D3276">
        <v>1.3429999999999999E-2</v>
      </c>
      <c r="E3276">
        <v>3.363E-2</v>
      </c>
    </row>
    <row r="3277" spans="1:5" x14ac:dyDescent="0.45">
      <c r="A3277">
        <v>496.54250000000002</v>
      </c>
      <c r="B3277">
        <v>1.685E-2</v>
      </c>
      <c r="C3277">
        <v>1.192E-2</v>
      </c>
      <c r="D3277">
        <v>1.3259999999999999E-2</v>
      </c>
      <c r="E3277">
        <v>3.388E-2</v>
      </c>
    </row>
    <row r="3278" spans="1:5" x14ac:dyDescent="0.45">
      <c r="A3278">
        <v>496.57170000000002</v>
      </c>
      <c r="B3278">
        <v>1.6930000000000001E-2</v>
      </c>
      <c r="C3278">
        <v>1.197E-2</v>
      </c>
      <c r="D3278">
        <v>1.34E-2</v>
      </c>
      <c r="E3278">
        <v>3.3680000000000002E-2</v>
      </c>
    </row>
    <row r="3279" spans="1:5" x14ac:dyDescent="0.45">
      <c r="A3279">
        <v>496.60090000000002</v>
      </c>
      <c r="B3279">
        <v>1.6449999999999999E-2</v>
      </c>
      <c r="C3279">
        <v>1.2E-2</v>
      </c>
      <c r="D3279">
        <v>1.3050000000000001E-2</v>
      </c>
      <c r="E3279">
        <v>3.3270000000000001E-2</v>
      </c>
    </row>
    <row r="3280" spans="1:5" x14ac:dyDescent="0.45">
      <c r="A3280">
        <v>496.6302</v>
      </c>
      <c r="B3280">
        <v>1.6899999999999998E-2</v>
      </c>
      <c r="C3280">
        <v>1.189E-2</v>
      </c>
      <c r="D3280">
        <v>1.3429999999999999E-2</v>
      </c>
      <c r="E3280">
        <v>3.3849999999999998E-2</v>
      </c>
    </row>
    <row r="3281" spans="1:5" x14ac:dyDescent="0.45">
      <c r="A3281">
        <v>496.65940000000001</v>
      </c>
      <c r="B3281">
        <v>1.6959999999999999E-2</v>
      </c>
      <c r="C3281">
        <v>1.184E-2</v>
      </c>
      <c r="D3281">
        <v>1.358E-2</v>
      </c>
      <c r="E3281">
        <v>3.3869999999999997E-2</v>
      </c>
    </row>
    <row r="3282" spans="1:5" x14ac:dyDescent="0.45">
      <c r="A3282">
        <v>496.68860000000001</v>
      </c>
      <c r="B3282">
        <v>1.7049999999999999E-2</v>
      </c>
      <c r="C3282">
        <v>1.1809999999999999E-2</v>
      </c>
      <c r="D3282">
        <v>1.359E-2</v>
      </c>
      <c r="E3282">
        <v>3.3700000000000001E-2</v>
      </c>
    </row>
    <row r="3283" spans="1:5" x14ac:dyDescent="0.45">
      <c r="A3283">
        <v>496.71780000000001</v>
      </c>
      <c r="B3283">
        <v>1.6899999999999998E-2</v>
      </c>
      <c r="C3283">
        <v>1.1950000000000001E-2</v>
      </c>
      <c r="D3283">
        <v>1.3390000000000001E-2</v>
      </c>
      <c r="E3283">
        <v>3.3599999999999998E-2</v>
      </c>
    </row>
    <row r="3284" spans="1:5" x14ac:dyDescent="0.45">
      <c r="A3284">
        <v>496.74700000000001</v>
      </c>
      <c r="B3284">
        <v>1.72E-2</v>
      </c>
      <c r="C3284">
        <v>1.1939999999999999E-2</v>
      </c>
      <c r="D3284">
        <v>1.354E-2</v>
      </c>
      <c r="E3284">
        <v>3.3320000000000002E-2</v>
      </c>
    </row>
    <row r="3285" spans="1:5" x14ac:dyDescent="0.45">
      <c r="A3285">
        <v>496.77620000000002</v>
      </c>
      <c r="B3285">
        <v>1.6990000000000002E-2</v>
      </c>
      <c r="C3285">
        <v>1.188E-2</v>
      </c>
      <c r="D3285">
        <v>1.3469999999999999E-2</v>
      </c>
      <c r="E3285">
        <v>3.4169999999999999E-2</v>
      </c>
    </row>
    <row r="3286" spans="1:5" x14ac:dyDescent="0.45">
      <c r="A3286">
        <v>496.80540000000002</v>
      </c>
      <c r="B3286">
        <v>1.7049999999999999E-2</v>
      </c>
      <c r="C3286">
        <v>1.2E-2</v>
      </c>
      <c r="D3286">
        <v>1.3429999999999999E-2</v>
      </c>
      <c r="E3286">
        <v>3.3770000000000001E-2</v>
      </c>
    </row>
    <row r="3287" spans="1:5" x14ac:dyDescent="0.45">
      <c r="A3287">
        <v>496.83460000000002</v>
      </c>
      <c r="B3287">
        <v>1.6910000000000001E-2</v>
      </c>
      <c r="C3287">
        <v>1.205E-2</v>
      </c>
      <c r="D3287">
        <v>1.337E-2</v>
      </c>
      <c r="E3287">
        <v>3.3500000000000002E-2</v>
      </c>
    </row>
    <row r="3288" spans="1:5" x14ac:dyDescent="0.45">
      <c r="A3288">
        <v>496.86380000000003</v>
      </c>
      <c r="B3288">
        <v>1.6930000000000001E-2</v>
      </c>
      <c r="C3288">
        <v>1.1900000000000001E-2</v>
      </c>
      <c r="D3288">
        <v>1.3650000000000001E-2</v>
      </c>
      <c r="E3288">
        <v>3.39E-2</v>
      </c>
    </row>
    <row r="3289" spans="1:5" x14ac:dyDescent="0.45">
      <c r="A3289">
        <v>496.89299999999997</v>
      </c>
      <c r="B3289">
        <v>1.711E-2</v>
      </c>
      <c r="C3289">
        <v>1.192E-2</v>
      </c>
      <c r="D3289">
        <v>1.3390000000000001E-2</v>
      </c>
      <c r="E3289">
        <v>3.381E-2</v>
      </c>
    </row>
    <row r="3290" spans="1:5" x14ac:dyDescent="0.45">
      <c r="A3290">
        <v>496.92219999999998</v>
      </c>
      <c r="B3290">
        <v>1.6789999999999999E-2</v>
      </c>
      <c r="C3290">
        <v>1.201E-2</v>
      </c>
      <c r="D3290">
        <v>1.336E-2</v>
      </c>
      <c r="E3290">
        <v>3.32E-2</v>
      </c>
    </row>
    <row r="3291" spans="1:5" x14ac:dyDescent="0.45">
      <c r="A3291">
        <v>496.95139999999998</v>
      </c>
      <c r="B3291">
        <v>1.694E-2</v>
      </c>
      <c r="C3291">
        <v>1.191E-2</v>
      </c>
      <c r="D3291">
        <v>1.3299999999999999E-2</v>
      </c>
      <c r="E3291">
        <v>3.3989999999999999E-2</v>
      </c>
    </row>
    <row r="3292" spans="1:5" x14ac:dyDescent="0.45">
      <c r="A3292">
        <v>496.98059999999998</v>
      </c>
      <c r="B3292">
        <v>1.695E-2</v>
      </c>
      <c r="C3292">
        <v>1.196E-2</v>
      </c>
      <c r="D3292">
        <v>1.362E-2</v>
      </c>
      <c r="E3292">
        <v>3.3860000000000001E-2</v>
      </c>
    </row>
    <row r="3293" spans="1:5" x14ac:dyDescent="0.45">
      <c r="A3293">
        <v>497.00979999999998</v>
      </c>
      <c r="B3293">
        <v>1.685E-2</v>
      </c>
      <c r="C3293">
        <v>1.1950000000000001E-2</v>
      </c>
      <c r="D3293">
        <v>1.345E-2</v>
      </c>
      <c r="E3293">
        <v>3.3340000000000002E-2</v>
      </c>
    </row>
    <row r="3294" spans="1:5" x14ac:dyDescent="0.45">
      <c r="A3294">
        <v>497.03899999999999</v>
      </c>
      <c r="B3294">
        <v>1.7080000000000001E-2</v>
      </c>
      <c r="C3294">
        <v>1.2030000000000001E-2</v>
      </c>
      <c r="D3294">
        <v>1.3610000000000001E-2</v>
      </c>
      <c r="E3294">
        <v>3.3840000000000002E-2</v>
      </c>
    </row>
    <row r="3295" spans="1:5" x14ac:dyDescent="0.45">
      <c r="A3295">
        <v>497.06819999999999</v>
      </c>
      <c r="B3295">
        <v>1.6830000000000001E-2</v>
      </c>
      <c r="C3295">
        <v>1.213E-2</v>
      </c>
      <c r="D3295">
        <v>1.357E-2</v>
      </c>
      <c r="E3295">
        <v>3.3890000000000003E-2</v>
      </c>
    </row>
    <row r="3296" spans="1:5" x14ac:dyDescent="0.45">
      <c r="A3296">
        <v>497.09739999999999</v>
      </c>
      <c r="B3296">
        <v>1.7010000000000001E-2</v>
      </c>
      <c r="C3296">
        <v>1.201E-2</v>
      </c>
      <c r="D3296">
        <v>1.3390000000000001E-2</v>
      </c>
      <c r="E3296">
        <v>3.3840000000000002E-2</v>
      </c>
    </row>
    <row r="3297" spans="1:5" x14ac:dyDescent="0.45">
      <c r="A3297">
        <v>497.1266</v>
      </c>
      <c r="B3297">
        <v>1.678E-2</v>
      </c>
      <c r="C3297">
        <v>1.201E-2</v>
      </c>
      <c r="D3297">
        <v>1.341E-2</v>
      </c>
      <c r="E3297">
        <v>3.372E-2</v>
      </c>
    </row>
    <row r="3298" spans="1:5" x14ac:dyDescent="0.45">
      <c r="A3298">
        <v>497.1558</v>
      </c>
      <c r="B3298">
        <v>1.6899999999999998E-2</v>
      </c>
      <c r="C3298">
        <v>1.197E-2</v>
      </c>
      <c r="D3298">
        <v>1.367E-2</v>
      </c>
      <c r="E3298">
        <v>3.39E-2</v>
      </c>
    </row>
    <row r="3299" spans="1:5" x14ac:dyDescent="0.45">
      <c r="A3299">
        <v>497.18490000000003</v>
      </c>
      <c r="B3299">
        <v>1.7149999999999999E-2</v>
      </c>
      <c r="C3299">
        <v>1.209E-2</v>
      </c>
      <c r="D3299">
        <v>1.372E-2</v>
      </c>
      <c r="E3299">
        <v>3.3860000000000001E-2</v>
      </c>
    </row>
    <row r="3300" spans="1:5" x14ac:dyDescent="0.45">
      <c r="A3300">
        <v>497.21409999999997</v>
      </c>
      <c r="B3300">
        <v>1.7049999999999999E-2</v>
      </c>
      <c r="C3300">
        <v>1.1939999999999999E-2</v>
      </c>
      <c r="D3300">
        <v>1.374E-2</v>
      </c>
      <c r="E3300">
        <v>3.3730000000000003E-2</v>
      </c>
    </row>
    <row r="3301" spans="1:5" x14ac:dyDescent="0.45">
      <c r="A3301">
        <v>497.24329999999998</v>
      </c>
      <c r="B3301">
        <v>1.678E-2</v>
      </c>
      <c r="C3301">
        <v>1.2149999999999999E-2</v>
      </c>
      <c r="D3301">
        <v>1.372E-2</v>
      </c>
      <c r="E3301">
        <v>3.363E-2</v>
      </c>
    </row>
    <row r="3302" spans="1:5" x14ac:dyDescent="0.45">
      <c r="A3302">
        <v>497.27249999999998</v>
      </c>
      <c r="B3302">
        <v>1.6809999999999999E-2</v>
      </c>
      <c r="C3302">
        <v>1.201E-2</v>
      </c>
      <c r="D3302">
        <v>1.367E-2</v>
      </c>
      <c r="E3302">
        <v>3.3579999999999999E-2</v>
      </c>
    </row>
    <row r="3303" spans="1:5" x14ac:dyDescent="0.45">
      <c r="A3303">
        <v>497.30169999999998</v>
      </c>
      <c r="B3303">
        <v>1.6889999999999999E-2</v>
      </c>
      <c r="C3303">
        <v>1.201E-2</v>
      </c>
      <c r="D3303">
        <v>1.345E-2</v>
      </c>
      <c r="E3303">
        <v>3.3739999999999999E-2</v>
      </c>
    </row>
    <row r="3304" spans="1:5" x14ac:dyDescent="0.45">
      <c r="A3304">
        <v>497.33089999999999</v>
      </c>
      <c r="B3304">
        <v>1.7409999999999998E-2</v>
      </c>
      <c r="C3304">
        <v>1.206E-2</v>
      </c>
      <c r="D3304">
        <v>1.3559999999999999E-2</v>
      </c>
      <c r="E3304">
        <v>3.3730000000000003E-2</v>
      </c>
    </row>
    <row r="3305" spans="1:5" x14ac:dyDescent="0.45">
      <c r="A3305">
        <v>497.36009999999999</v>
      </c>
      <c r="B3305">
        <v>1.7139999999999999E-2</v>
      </c>
      <c r="C3305">
        <v>1.1990000000000001E-2</v>
      </c>
      <c r="D3305">
        <v>1.376E-2</v>
      </c>
      <c r="E3305">
        <v>3.4040000000000001E-2</v>
      </c>
    </row>
    <row r="3306" spans="1:5" x14ac:dyDescent="0.45">
      <c r="A3306">
        <v>497.38929999999999</v>
      </c>
      <c r="B3306">
        <v>1.72E-2</v>
      </c>
      <c r="C3306">
        <v>1.1979999999999999E-2</v>
      </c>
      <c r="D3306">
        <v>1.37E-2</v>
      </c>
      <c r="E3306">
        <v>3.3550000000000003E-2</v>
      </c>
    </row>
    <row r="3307" spans="1:5" x14ac:dyDescent="0.45">
      <c r="A3307">
        <v>497.41849999999999</v>
      </c>
      <c r="B3307">
        <v>1.6979999999999999E-2</v>
      </c>
      <c r="C3307">
        <v>1.187E-2</v>
      </c>
      <c r="D3307">
        <v>1.3440000000000001E-2</v>
      </c>
      <c r="E3307">
        <v>3.3770000000000001E-2</v>
      </c>
    </row>
    <row r="3308" spans="1:5" x14ac:dyDescent="0.45">
      <c r="A3308">
        <v>497.44760000000002</v>
      </c>
      <c r="B3308">
        <v>1.719E-2</v>
      </c>
      <c r="C3308">
        <v>1.2030000000000001E-2</v>
      </c>
      <c r="D3308">
        <v>1.3939999999999999E-2</v>
      </c>
      <c r="E3308">
        <v>3.3799999999999997E-2</v>
      </c>
    </row>
    <row r="3309" spans="1:5" x14ac:dyDescent="0.45">
      <c r="A3309">
        <v>497.47680000000003</v>
      </c>
      <c r="B3309">
        <v>1.7129999999999999E-2</v>
      </c>
      <c r="C3309">
        <v>1.2109999999999999E-2</v>
      </c>
      <c r="D3309">
        <v>1.358E-2</v>
      </c>
      <c r="E3309">
        <v>3.388E-2</v>
      </c>
    </row>
    <row r="3310" spans="1:5" x14ac:dyDescent="0.45">
      <c r="A3310">
        <v>497.50599999999997</v>
      </c>
      <c r="B3310">
        <v>1.6969999999999999E-2</v>
      </c>
      <c r="C3310">
        <v>1.209E-2</v>
      </c>
      <c r="D3310">
        <v>1.372E-2</v>
      </c>
      <c r="E3310">
        <v>3.4250000000000003E-2</v>
      </c>
    </row>
    <row r="3311" spans="1:5" x14ac:dyDescent="0.45">
      <c r="A3311">
        <v>497.53519999999997</v>
      </c>
      <c r="B3311">
        <v>1.7129999999999999E-2</v>
      </c>
      <c r="C3311">
        <v>1.2019999999999999E-2</v>
      </c>
      <c r="D3311">
        <v>1.35E-2</v>
      </c>
      <c r="E3311">
        <v>3.3799999999999997E-2</v>
      </c>
    </row>
    <row r="3312" spans="1:5" x14ac:dyDescent="0.45">
      <c r="A3312">
        <v>497.56439999999998</v>
      </c>
      <c r="B3312">
        <v>1.7270000000000001E-2</v>
      </c>
      <c r="C3312">
        <v>1.205E-2</v>
      </c>
      <c r="D3312">
        <v>1.383E-2</v>
      </c>
      <c r="E3312">
        <v>3.3660000000000002E-2</v>
      </c>
    </row>
    <row r="3313" spans="1:5" x14ac:dyDescent="0.45">
      <c r="A3313">
        <v>497.59359999999998</v>
      </c>
      <c r="B3313">
        <v>1.7340000000000001E-2</v>
      </c>
      <c r="C3313">
        <v>1.197E-2</v>
      </c>
      <c r="D3313">
        <v>1.3990000000000001E-2</v>
      </c>
      <c r="E3313">
        <v>3.3959999999999997E-2</v>
      </c>
    </row>
    <row r="3314" spans="1:5" x14ac:dyDescent="0.45">
      <c r="A3314">
        <v>497.62270000000001</v>
      </c>
      <c r="B3314">
        <v>1.745E-2</v>
      </c>
      <c r="C3314">
        <v>1.21E-2</v>
      </c>
      <c r="D3314">
        <v>1.3639999999999999E-2</v>
      </c>
      <c r="E3314">
        <v>3.39E-2</v>
      </c>
    </row>
    <row r="3315" spans="1:5" x14ac:dyDescent="0.45">
      <c r="A3315">
        <v>497.65190000000001</v>
      </c>
      <c r="B3315">
        <v>1.6789999999999999E-2</v>
      </c>
      <c r="C3315">
        <v>1.205E-2</v>
      </c>
      <c r="D3315">
        <v>1.35E-2</v>
      </c>
      <c r="E3315">
        <v>3.3509999999999998E-2</v>
      </c>
    </row>
    <row r="3316" spans="1:5" x14ac:dyDescent="0.45">
      <c r="A3316">
        <v>497.68110000000001</v>
      </c>
      <c r="B3316">
        <v>1.7340000000000001E-2</v>
      </c>
      <c r="C3316">
        <v>1.206E-2</v>
      </c>
      <c r="D3316">
        <v>1.393E-2</v>
      </c>
      <c r="E3316">
        <v>3.4000000000000002E-2</v>
      </c>
    </row>
    <row r="3317" spans="1:5" x14ac:dyDescent="0.45">
      <c r="A3317">
        <v>497.71030000000002</v>
      </c>
      <c r="B3317">
        <v>1.6959999999999999E-2</v>
      </c>
      <c r="C3317">
        <v>1.208E-2</v>
      </c>
      <c r="D3317">
        <v>1.3899999999999999E-2</v>
      </c>
      <c r="E3317">
        <v>3.3910000000000003E-2</v>
      </c>
    </row>
    <row r="3318" spans="1:5" x14ac:dyDescent="0.45">
      <c r="A3318">
        <v>497.73939999999999</v>
      </c>
      <c r="B3318">
        <v>1.7149999999999999E-2</v>
      </c>
      <c r="C3318">
        <v>1.2030000000000001E-2</v>
      </c>
      <c r="D3318">
        <v>1.366E-2</v>
      </c>
      <c r="E3318">
        <v>3.3989999999999999E-2</v>
      </c>
    </row>
    <row r="3319" spans="1:5" x14ac:dyDescent="0.45">
      <c r="A3319">
        <v>497.76859999999999</v>
      </c>
      <c r="B3319">
        <v>1.763E-2</v>
      </c>
      <c r="C3319">
        <v>1.2200000000000001E-2</v>
      </c>
      <c r="D3319">
        <v>1.4030000000000001E-2</v>
      </c>
      <c r="E3319">
        <v>3.4200000000000001E-2</v>
      </c>
    </row>
    <row r="3320" spans="1:5" x14ac:dyDescent="0.45">
      <c r="A3320">
        <v>497.7978</v>
      </c>
      <c r="B3320">
        <v>1.711E-2</v>
      </c>
      <c r="C3320">
        <v>1.193E-2</v>
      </c>
      <c r="D3320">
        <v>1.3809999999999999E-2</v>
      </c>
      <c r="E3320">
        <v>3.3790000000000001E-2</v>
      </c>
    </row>
    <row r="3321" spans="1:5" x14ac:dyDescent="0.45">
      <c r="A3321">
        <v>497.827</v>
      </c>
      <c r="B3321">
        <v>1.7340000000000001E-2</v>
      </c>
      <c r="C3321">
        <v>1.204E-2</v>
      </c>
      <c r="D3321">
        <v>1.38E-2</v>
      </c>
      <c r="E3321">
        <v>3.4020000000000002E-2</v>
      </c>
    </row>
    <row r="3322" spans="1:5" x14ac:dyDescent="0.45">
      <c r="A3322">
        <v>497.85610000000003</v>
      </c>
      <c r="B3322">
        <v>1.746E-2</v>
      </c>
      <c r="C3322">
        <v>1.2120000000000001E-2</v>
      </c>
      <c r="D3322">
        <v>1.4080000000000001E-2</v>
      </c>
      <c r="E3322">
        <v>3.4070000000000003E-2</v>
      </c>
    </row>
    <row r="3323" spans="1:5" x14ac:dyDescent="0.45">
      <c r="A3323">
        <v>497.88529999999997</v>
      </c>
      <c r="B3323">
        <v>1.7090000000000001E-2</v>
      </c>
      <c r="C3323">
        <v>1.2070000000000001E-2</v>
      </c>
      <c r="D3323">
        <v>1.3849999999999999E-2</v>
      </c>
      <c r="E3323">
        <v>3.4389999999999997E-2</v>
      </c>
    </row>
    <row r="3324" spans="1:5" x14ac:dyDescent="0.45">
      <c r="A3324">
        <v>497.91449999999998</v>
      </c>
      <c r="B3324">
        <v>1.7389999999999999E-2</v>
      </c>
      <c r="C3324">
        <v>1.201E-2</v>
      </c>
      <c r="D3324">
        <v>1.4200000000000001E-2</v>
      </c>
      <c r="E3324">
        <v>3.4029999999999998E-2</v>
      </c>
    </row>
    <row r="3325" spans="1:5" x14ac:dyDescent="0.45">
      <c r="A3325">
        <v>497.94369999999998</v>
      </c>
      <c r="B3325">
        <v>1.7440000000000001E-2</v>
      </c>
      <c r="C3325">
        <v>1.204E-2</v>
      </c>
      <c r="D3325">
        <v>1.3769999999999999E-2</v>
      </c>
      <c r="E3325">
        <v>3.4139999999999997E-2</v>
      </c>
    </row>
    <row r="3326" spans="1:5" x14ac:dyDescent="0.45">
      <c r="A3326">
        <v>497.97280000000001</v>
      </c>
      <c r="B3326">
        <v>1.6979999999999999E-2</v>
      </c>
      <c r="C3326">
        <v>1.2239999999999999E-2</v>
      </c>
      <c r="D3326">
        <v>1.387E-2</v>
      </c>
      <c r="E3326">
        <v>3.4279999999999998E-2</v>
      </c>
    </row>
    <row r="3327" spans="1:5" x14ac:dyDescent="0.45">
      <c r="A3327">
        <v>498.00200000000001</v>
      </c>
      <c r="B3327">
        <v>1.737E-2</v>
      </c>
      <c r="C3327">
        <v>1.2109999999999999E-2</v>
      </c>
      <c r="D3327">
        <v>1.409E-2</v>
      </c>
      <c r="E3327">
        <v>3.4139999999999997E-2</v>
      </c>
    </row>
    <row r="3328" spans="1:5" x14ac:dyDescent="0.45">
      <c r="A3328">
        <v>498.03120000000001</v>
      </c>
      <c r="B3328">
        <v>1.7129999999999999E-2</v>
      </c>
      <c r="C3328">
        <v>1.206E-2</v>
      </c>
      <c r="D3328">
        <v>1.3860000000000001E-2</v>
      </c>
      <c r="E3328">
        <v>3.388E-2</v>
      </c>
    </row>
    <row r="3329" spans="1:5" x14ac:dyDescent="0.45">
      <c r="A3329">
        <v>498.06029999999998</v>
      </c>
      <c r="B3329">
        <v>1.7160000000000002E-2</v>
      </c>
      <c r="C3329">
        <v>1.225E-2</v>
      </c>
      <c r="D3329">
        <v>1.3809999999999999E-2</v>
      </c>
      <c r="E3329">
        <v>3.3680000000000002E-2</v>
      </c>
    </row>
    <row r="3330" spans="1:5" x14ac:dyDescent="0.45">
      <c r="A3330">
        <v>498.08949999999999</v>
      </c>
      <c r="B3330">
        <v>1.6990000000000002E-2</v>
      </c>
      <c r="C3330">
        <v>1.2120000000000001E-2</v>
      </c>
      <c r="D3330">
        <v>1.3599999999999999E-2</v>
      </c>
      <c r="E3330">
        <v>3.3689999999999998E-2</v>
      </c>
    </row>
    <row r="3331" spans="1:5" x14ac:dyDescent="0.45">
      <c r="A3331">
        <v>498.11869999999999</v>
      </c>
      <c r="B3331">
        <v>1.7090000000000001E-2</v>
      </c>
      <c r="C3331">
        <v>1.221E-2</v>
      </c>
      <c r="D3331">
        <v>1.4E-2</v>
      </c>
      <c r="E3331">
        <v>3.3980000000000003E-2</v>
      </c>
    </row>
    <row r="3332" spans="1:5" x14ac:dyDescent="0.45">
      <c r="A3332">
        <v>498.14780000000002</v>
      </c>
      <c r="B3332">
        <v>1.737E-2</v>
      </c>
      <c r="C3332">
        <v>1.2160000000000001E-2</v>
      </c>
      <c r="D3332">
        <v>1.3860000000000001E-2</v>
      </c>
      <c r="E3332">
        <v>3.4110000000000001E-2</v>
      </c>
    </row>
    <row r="3333" spans="1:5" x14ac:dyDescent="0.45">
      <c r="A3333">
        <v>498.17700000000002</v>
      </c>
      <c r="B3333">
        <v>1.7100000000000001E-2</v>
      </c>
      <c r="C3333">
        <v>1.2120000000000001E-2</v>
      </c>
      <c r="D3333">
        <v>1.393E-2</v>
      </c>
      <c r="E3333">
        <v>3.3779999999999998E-2</v>
      </c>
    </row>
    <row r="3334" spans="1:5" x14ac:dyDescent="0.45">
      <c r="A3334">
        <v>498.20609999999999</v>
      </c>
      <c r="B3334">
        <v>1.72E-2</v>
      </c>
      <c r="C3334">
        <v>1.208E-2</v>
      </c>
      <c r="D3334">
        <v>1.3990000000000001E-2</v>
      </c>
      <c r="E3334">
        <v>3.39E-2</v>
      </c>
    </row>
    <row r="3335" spans="1:5" x14ac:dyDescent="0.45">
      <c r="A3335">
        <v>498.2353</v>
      </c>
      <c r="B3335">
        <v>1.7409999999999998E-2</v>
      </c>
      <c r="C3335">
        <v>1.2359999999999999E-2</v>
      </c>
      <c r="D3335">
        <v>1.3990000000000001E-2</v>
      </c>
      <c r="E3335">
        <v>3.4189999999999998E-2</v>
      </c>
    </row>
    <row r="3336" spans="1:5" x14ac:dyDescent="0.45">
      <c r="A3336">
        <v>498.2645</v>
      </c>
      <c r="B3336">
        <v>1.7010000000000001E-2</v>
      </c>
      <c r="C3336">
        <v>1.213E-2</v>
      </c>
      <c r="D3336">
        <v>1.366E-2</v>
      </c>
      <c r="E3336">
        <v>3.3820000000000003E-2</v>
      </c>
    </row>
    <row r="3337" spans="1:5" x14ac:dyDescent="0.45">
      <c r="A3337">
        <v>498.29360000000003</v>
      </c>
      <c r="B3337">
        <v>1.7170000000000001E-2</v>
      </c>
      <c r="C3337">
        <v>1.208E-2</v>
      </c>
      <c r="D3337">
        <v>1.4069999999999999E-2</v>
      </c>
      <c r="E3337">
        <v>3.4209999999999997E-2</v>
      </c>
    </row>
    <row r="3338" spans="1:5" x14ac:dyDescent="0.45">
      <c r="A3338">
        <v>498.32279999999997</v>
      </c>
      <c r="B3338">
        <v>1.7420000000000001E-2</v>
      </c>
      <c r="C3338">
        <v>1.218E-2</v>
      </c>
      <c r="D3338">
        <v>1.4E-2</v>
      </c>
      <c r="E3338">
        <v>3.406E-2</v>
      </c>
    </row>
    <row r="3339" spans="1:5" x14ac:dyDescent="0.45">
      <c r="A3339">
        <v>498.35199999999998</v>
      </c>
      <c r="B3339">
        <v>1.7270000000000001E-2</v>
      </c>
      <c r="C3339">
        <v>1.2120000000000001E-2</v>
      </c>
      <c r="D3339">
        <v>1.3769999999999999E-2</v>
      </c>
      <c r="E3339">
        <v>3.3770000000000001E-2</v>
      </c>
    </row>
    <row r="3340" spans="1:5" x14ac:dyDescent="0.45">
      <c r="A3340">
        <v>498.3811</v>
      </c>
      <c r="B3340">
        <v>1.736E-2</v>
      </c>
      <c r="C3340">
        <v>1.2160000000000001E-2</v>
      </c>
      <c r="D3340">
        <v>1.4069999999999999E-2</v>
      </c>
      <c r="E3340">
        <v>3.4189999999999998E-2</v>
      </c>
    </row>
    <row r="3341" spans="1:5" x14ac:dyDescent="0.45">
      <c r="A3341">
        <v>498.41030000000001</v>
      </c>
      <c r="B3341">
        <v>1.729E-2</v>
      </c>
      <c r="C3341">
        <v>1.213E-2</v>
      </c>
      <c r="D3341">
        <v>1.3849999999999999E-2</v>
      </c>
      <c r="E3341">
        <v>3.3910000000000003E-2</v>
      </c>
    </row>
    <row r="3342" spans="1:5" x14ac:dyDescent="0.45">
      <c r="A3342">
        <v>498.43939999999998</v>
      </c>
      <c r="B3342">
        <v>1.7690000000000001E-2</v>
      </c>
      <c r="C3342">
        <v>1.218E-2</v>
      </c>
      <c r="D3342">
        <v>1.4290000000000001E-2</v>
      </c>
      <c r="E3342">
        <v>3.4160000000000003E-2</v>
      </c>
    </row>
    <row r="3343" spans="1:5" x14ac:dyDescent="0.45">
      <c r="A3343">
        <v>498.46859999999998</v>
      </c>
      <c r="B3343">
        <v>1.7129999999999999E-2</v>
      </c>
      <c r="C3343">
        <v>1.2290000000000001E-2</v>
      </c>
      <c r="D3343">
        <v>1.418E-2</v>
      </c>
      <c r="E3343">
        <v>3.4290000000000001E-2</v>
      </c>
    </row>
    <row r="3344" spans="1:5" x14ac:dyDescent="0.45">
      <c r="A3344">
        <v>498.49770000000001</v>
      </c>
      <c r="B3344">
        <v>1.7420000000000001E-2</v>
      </c>
      <c r="C3344">
        <v>1.223E-2</v>
      </c>
      <c r="D3344">
        <v>1.41E-2</v>
      </c>
      <c r="E3344">
        <v>3.4349999999999999E-2</v>
      </c>
    </row>
    <row r="3345" spans="1:5" x14ac:dyDescent="0.45">
      <c r="A3345">
        <v>498.52690000000001</v>
      </c>
      <c r="B3345">
        <v>1.7639999999999999E-2</v>
      </c>
      <c r="C3345">
        <v>1.2120000000000001E-2</v>
      </c>
      <c r="D3345">
        <v>1.417E-2</v>
      </c>
      <c r="E3345">
        <v>3.4079999999999999E-2</v>
      </c>
    </row>
    <row r="3346" spans="1:5" x14ac:dyDescent="0.45">
      <c r="A3346">
        <v>498.55599999999998</v>
      </c>
      <c r="B3346">
        <v>1.7420000000000001E-2</v>
      </c>
      <c r="C3346">
        <v>1.214E-2</v>
      </c>
      <c r="D3346">
        <v>1.4290000000000001E-2</v>
      </c>
      <c r="E3346">
        <v>3.4290000000000001E-2</v>
      </c>
    </row>
    <row r="3347" spans="1:5" x14ac:dyDescent="0.45">
      <c r="A3347">
        <v>498.58519999999999</v>
      </c>
      <c r="B3347">
        <v>1.7330000000000002E-2</v>
      </c>
      <c r="C3347">
        <v>1.208E-2</v>
      </c>
      <c r="D3347">
        <v>1.383E-2</v>
      </c>
      <c r="E3347">
        <v>3.4049999999999997E-2</v>
      </c>
    </row>
    <row r="3348" spans="1:5" x14ac:dyDescent="0.45">
      <c r="A3348">
        <v>498.61430000000001</v>
      </c>
      <c r="B3348">
        <v>1.7239999999999998E-2</v>
      </c>
      <c r="C3348">
        <v>1.214E-2</v>
      </c>
      <c r="D3348">
        <v>1.3729999999999999E-2</v>
      </c>
      <c r="E3348">
        <v>3.4259999999999999E-2</v>
      </c>
    </row>
    <row r="3349" spans="1:5" x14ac:dyDescent="0.45">
      <c r="A3349">
        <v>498.64350000000002</v>
      </c>
      <c r="B3349">
        <v>1.7389999999999999E-2</v>
      </c>
      <c r="C3349">
        <v>1.217E-2</v>
      </c>
      <c r="D3349">
        <v>1.4120000000000001E-2</v>
      </c>
      <c r="E3349">
        <v>3.4419999999999999E-2</v>
      </c>
    </row>
    <row r="3350" spans="1:5" x14ac:dyDescent="0.45">
      <c r="A3350">
        <v>498.67259999999999</v>
      </c>
      <c r="B3350">
        <v>1.7330000000000002E-2</v>
      </c>
      <c r="C3350">
        <v>1.206E-2</v>
      </c>
      <c r="D3350">
        <v>1.4080000000000001E-2</v>
      </c>
      <c r="E3350">
        <v>3.4250000000000003E-2</v>
      </c>
    </row>
    <row r="3351" spans="1:5" x14ac:dyDescent="0.45">
      <c r="A3351">
        <v>498.70179999999999</v>
      </c>
      <c r="B3351">
        <v>1.7440000000000001E-2</v>
      </c>
      <c r="C3351">
        <v>1.227E-2</v>
      </c>
      <c r="D3351">
        <v>1.4330000000000001E-2</v>
      </c>
      <c r="E3351">
        <v>3.4299999999999997E-2</v>
      </c>
    </row>
    <row r="3352" spans="1:5" x14ac:dyDescent="0.45">
      <c r="A3352">
        <v>498.73090000000002</v>
      </c>
      <c r="B3352">
        <v>1.7100000000000001E-2</v>
      </c>
      <c r="C3352">
        <v>1.218E-2</v>
      </c>
      <c r="D3352">
        <v>1.434E-2</v>
      </c>
      <c r="E3352">
        <v>3.4009999999999999E-2</v>
      </c>
    </row>
    <row r="3353" spans="1:5" x14ac:dyDescent="0.45">
      <c r="A3353">
        <v>498.76010000000002</v>
      </c>
      <c r="B3353">
        <v>1.7600000000000001E-2</v>
      </c>
      <c r="C3353">
        <v>1.2160000000000001E-2</v>
      </c>
      <c r="D3353">
        <v>1.439E-2</v>
      </c>
      <c r="E3353">
        <v>3.4329999999999999E-2</v>
      </c>
    </row>
    <row r="3354" spans="1:5" x14ac:dyDescent="0.45">
      <c r="A3354">
        <v>498.78919999999999</v>
      </c>
      <c r="B3354">
        <v>1.753E-2</v>
      </c>
      <c r="C3354">
        <v>1.225E-2</v>
      </c>
      <c r="D3354">
        <v>1.4120000000000001E-2</v>
      </c>
      <c r="E3354">
        <v>3.4270000000000002E-2</v>
      </c>
    </row>
    <row r="3355" spans="1:5" x14ac:dyDescent="0.45">
      <c r="A3355">
        <v>498.8184</v>
      </c>
      <c r="B3355">
        <v>1.7129999999999999E-2</v>
      </c>
      <c r="C3355">
        <v>1.214E-2</v>
      </c>
      <c r="D3355">
        <v>1.414E-2</v>
      </c>
      <c r="E3355">
        <v>3.431E-2</v>
      </c>
    </row>
    <row r="3356" spans="1:5" x14ac:dyDescent="0.45">
      <c r="A3356">
        <v>498.84750000000003</v>
      </c>
      <c r="B3356">
        <v>1.7639999999999999E-2</v>
      </c>
      <c r="C3356">
        <v>1.239E-2</v>
      </c>
      <c r="D3356">
        <v>1.409E-2</v>
      </c>
      <c r="E3356">
        <v>3.4229999999999997E-2</v>
      </c>
    </row>
    <row r="3357" spans="1:5" x14ac:dyDescent="0.45">
      <c r="A3357">
        <v>498.87670000000003</v>
      </c>
      <c r="B3357">
        <v>1.745E-2</v>
      </c>
      <c r="C3357">
        <v>1.2330000000000001E-2</v>
      </c>
      <c r="D3357">
        <v>1.401E-2</v>
      </c>
      <c r="E3357">
        <v>3.4529999999999998E-2</v>
      </c>
    </row>
    <row r="3358" spans="1:5" x14ac:dyDescent="0.45">
      <c r="A3358">
        <v>498.9058</v>
      </c>
      <c r="B3358">
        <v>1.7319999999999999E-2</v>
      </c>
      <c r="C3358">
        <v>1.226E-2</v>
      </c>
      <c r="D3358">
        <v>1.397E-2</v>
      </c>
      <c r="E3358">
        <v>3.4130000000000001E-2</v>
      </c>
    </row>
    <row r="3359" spans="1:5" x14ac:dyDescent="0.45">
      <c r="A3359">
        <v>498.93490000000003</v>
      </c>
      <c r="B3359">
        <v>1.7659999999999999E-2</v>
      </c>
      <c r="C3359">
        <v>1.2359999999999999E-2</v>
      </c>
      <c r="D3359">
        <v>1.405E-2</v>
      </c>
      <c r="E3359">
        <v>3.4389999999999997E-2</v>
      </c>
    </row>
    <row r="3360" spans="1:5" x14ac:dyDescent="0.45">
      <c r="A3360">
        <v>498.96409999999997</v>
      </c>
      <c r="B3360">
        <v>1.7670000000000002E-2</v>
      </c>
      <c r="C3360">
        <v>1.2200000000000001E-2</v>
      </c>
      <c r="D3360">
        <v>1.438E-2</v>
      </c>
      <c r="E3360">
        <v>3.4479999999999997E-2</v>
      </c>
    </row>
    <row r="3361" spans="1:5" x14ac:dyDescent="0.45">
      <c r="A3361">
        <v>498.9932</v>
      </c>
      <c r="B3361">
        <v>1.7420000000000001E-2</v>
      </c>
      <c r="C3361">
        <v>1.214E-2</v>
      </c>
      <c r="D3361">
        <v>1.427E-2</v>
      </c>
      <c r="E3361">
        <v>3.4380000000000001E-2</v>
      </c>
    </row>
    <row r="3362" spans="1:5" x14ac:dyDescent="0.45">
      <c r="A3362">
        <v>499.0224</v>
      </c>
      <c r="B3362">
        <v>1.7139999999999999E-2</v>
      </c>
      <c r="C3362">
        <v>1.2460000000000001E-2</v>
      </c>
      <c r="D3362">
        <v>1.3849999999999999E-2</v>
      </c>
      <c r="E3362">
        <v>3.4029999999999998E-2</v>
      </c>
    </row>
    <row r="3363" spans="1:5" x14ac:dyDescent="0.45">
      <c r="A3363">
        <v>499.05149999999998</v>
      </c>
      <c r="B3363">
        <v>1.7129999999999999E-2</v>
      </c>
      <c r="C3363">
        <v>1.2279999999999999E-2</v>
      </c>
      <c r="D3363">
        <v>1.374E-2</v>
      </c>
      <c r="E3363">
        <v>3.3919999999999999E-2</v>
      </c>
    </row>
    <row r="3364" spans="1:5" x14ac:dyDescent="0.45">
      <c r="A3364">
        <v>499.08069999999998</v>
      </c>
      <c r="B3364">
        <v>1.7270000000000001E-2</v>
      </c>
      <c r="C3364">
        <v>1.223E-2</v>
      </c>
      <c r="D3364">
        <v>1.384E-2</v>
      </c>
      <c r="E3364">
        <v>3.4169999999999999E-2</v>
      </c>
    </row>
    <row r="3365" spans="1:5" x14ac:dyDescent="0.45">
      <c r="A3365">
        <v>499.10980000000001</v>
      </c>
      <c r="B3365">
        <v>1.7139999999999999E-2</v>
      </c>
      <c r="C3365">
        <v>1.2200000000000001E-2</v>
      </c>
      <c r="D3365">
        <v>1.384E-2</v>
      </c>
      <c r="E3365">
        <v>3.4139999999999997E-2</v>
      </c>
    </row>
    <row r="3366" spans="1:5" x14ac:dyDescent="0.45">
      <c r="A3366">
        <v>499.13889999999998</v>
      </c>
      <c r="B3366">
        <v>1.7500000000000002E-2</v>
      </c>
      <c r="C3366">
        <v>1.2319999999999999E-2</v>
      </c>
      <c r="D3366">
        <v>1.4330000000000001E-2</v>
      </c>
      <c r="E3366">
        <v>3.4349999999999999E-2</v>
      </c>
    </row>
    <row r="3367" spans="1:5" x14ac:dyDescent="0.45">
      <c r="A3367">
        <v>499.16809999999998</v>
      </c>
      <c r="B3367">
        <v>1.7090000000000001E-2</v>
      </c>
      <c r="C3367">
        <v>1.2370000000000001E-2</v>
      </c>
      <c r="D3367">
        <v>1.397E-2</v>
      </c>
      <c r="E3367">
        <v>3.397E-2</v>
      </c>
    </row>
    <row r="3368" spans="1:5" x14ac:dyDescent="0.45">
      <c r="A3368">
        <v>499.19720000000001</v>
      </c>
      <c r="B3368">
        <v>1.7579999999999998E-2</v>
      </c>
      <c r="C3368">
        <v>1.218E-2</v>
      </c>
      <c r="D3368">
        <v>1.4279999999999999E-2</v>
      </c>
      <c r="E3368">
        <v>3.4200000000000001E-2</v>
      </c>
    </row>
    <row r="3369" spans="1:5" x14ac:dyDescent="0.45">
      <c r="A3369">
        <v>499.22629999999998</v>
      </c>
      <c r="B3369">
        <v>1.719E-2</v>
      </c>
      <c r="C3369">
        <v>1.231E-2</v>
      </c>
      <c r="D3369">
        <v>1.401E-2</v>
      </c>
      <c r="E3369">
        <v>3.415E-2</v>
      </c>
    </row>
    <row r="3370" spans="1:5" x14ac:dyDescent="0.45">
      <c r="A3370">
        <v>499.25549999999998</v>
      </c>
      <c r="B3370">
        <v>1.7409999999999998E-2</v>
      </c>
      <c r="C3370">
        <v>1.2330000000000001E-2</v>
      </c>
      <c r="D3370">
        <v>1.417E-2</v>
      </c>
      <c r="E3370">
        <v>3.3989999999999999E-2</v>
      </c>
    </row>
    <row r="3371" spans="1:5" x14ac:dyDescent="0.45">
      <c r="A3371">
        <v>499.28460000000001</v>
      </c>
      <c r="B3371">
        <v>1.7049999999999999E-2</v>
      </c>
      <c r="C3371">
        <v>1.2160000000000001E-2</v>
      </c>
      <c r="D3371">
        <v>1.397E-2</v>
      </c>
      <c r="E3371">
        <v>3.4160000000000003E-2</v>
      </c>
    </row>
    <row r="3372" spans="1:5" x14ac:dyDescent="0.45">
      <c r="A3372">
        <v>499.31369999999998</v>
      </c>
      <c r="B3372">
        <v>1.7639999999999999E-2</v>
      </c>
      <c r="C3372">
        <v>1.226E-2</v>
      </c>
      <c r="D3372">
        <v>1.4420000000000001E-2</v>
      </c>
      <c r="E3372">
        <v>3.4639999999999997E-2</v>
      </c>
    </row>
    <row r="3373" spans="1:5" x14ac:dyDescent="0.45">
      <c r="A3373">
        <v>499.34280000000001</v>
      </c>
      <c r="B3373">
        <v>1.7299999999999999E-2</v>
      </c>
      <c r="C3373">
        <v>1.225E-2</v>
      </c>
      <c r="D3373">
        <v>1.4019999999999999E-2</v>
      </c>
      <c r="E3373">
        <v>3.424E-2</v>
      </c>
    </row>
    <row r="3374" spans="1:5" x14ac:dyDescent="0.45">
      <c r="A3374">
        <v>499.37200000000001</v>
      </c>
      <c r="B3374">
        <v>1.7489999999999999E-2</v>
      </c>
      <c r="C3374">
        <v>1.226E-2</v>
      </c>
      <c r="D3374">
        <v>1.427E-2</v>
      </c>
      <c r="E3374">
        <v>3.4270000000000002E-2</v>
      </c>
    </row>
    <row r="3375" spans="1:5" x14ac:dyDescent="0.45">
      <c r="A3375">
        <v>499.40109999999999</v>
      </c>
      <c r="B3375">
        <v>1.7469999999999999E-2</v>
      </c>
      <c r="C3375">
        <v>1.213E-2</v>
      </c>
      <c r="D3375">
        <v>1.453E-2</v>
      </c>
      <c r="E3375">
        <v>3.4630000000000001E-2</v>
      </c>
    </row>
    <row r="3376" spans="1:5" x14ac:dyDescent="0.45">
      <c r="A3376">
        <v>499.43020000000001</v>
      </c>
      <c r="B3376">
        <v>1.7590000000000001E-2</v>
      </c>
      <c r="C3376">
        <v>1.2189999999999999E-2</v>
      </c>
      <c r="D3376">
        <v>1.4250000000000001E-2</v>
      </c>
      <c r="E3376">
        <v>3.4419999999999999E-2</v>
      </c>
    </row>
    <row r="3377" spans="1:5" x14ac:dyDescent="0.45">
      <c r="A3377">
        <v>499.45940000000002</v>
      </c>
      <c r="B3377">
        <v>1.7479999999999999E-2</v>
      </c>
      <c r="C3377">
        <v>1.2149999999999999E-2</v>
      </c>
      <c r="D3377">
        <v>1.409E-2</v>
      </c>
      <c r="E3377">
        <v>3.4599999999999999E-2</v>
      </c>
    </row>
    <row r="3378" spans="1:5" x14ac:dyDescent="0.45">
      <c r="A3378">
        <v>499.48849999999999</v>
      </c>
      <c r="B3378">
        <v>1.736E-2</v>
      </c>
      <c r="C3378">
        <v>1.231E-2</v>
      </c>
      <c r="D3378">
        <v>1.4279999999999999E-2</v>
      </c>
      <c r="E3378">
        <v>3.4090000000000002E-2</v>
      </c>
    </row>
    <row r="3379" spans="1:5" x14ac:dyDescent="0.45">
      <c r="A3379">
        <v>499.51760000000002</v>
      </c>
      <c r="B3379">
        <v>1.7559999999999999E-2</v>
      </c>
      <c r="C3379">
        <v>1.2279999999999999E-2</v>
      </c>
      <c r="D3379">
        <v>1.417E-2</v>
      </c>
      <c r="E3379">
        <v>3.4819999999999997E-2</v>
      </c>
    </row>
    <row r="3380" spans="1:5" x14ac:dyDescent="0.45">
      <c r="A3380">
        <v>499.54669999999999</v>
      </c>
      <c r="B3380">
        <v>1.7420000000000001E-2</v>
      </c>
      <c r="C3380">
        <v>1.243E-2</v>
      </c>
      <c r="D3380">
        <v>1.409E-2</v>
      </c>
      <c r="E3380">
        <v>3.4529999999999998E-2</v>
      </c>
    </row>
    <row r="3381" spans="1:5" x14ac:dyDescent="0.45">
      <c r="A3381">
        <v>499.57580000000002</v>
      </c>
      <c r="B3381">
        <v>1.7469999999999999E-2</v>
      </c>
      <c r="C3381">
        <v>1.227E-2</v>
      </c>
      <c r="D3381">
        <v>1.422E-2</v>
      </c>
      <c r="E3381">
        <v>3.4410000000000003E-2</v>
      </c>
    </row>
    <row r="3382" spans="1:5" x14ac:dyDescent="0.45">
      <c r="A3382">
        <v>499.60500000000002</v>
      </c>
      <c r="B3382">
        <v>1.7409999999999998E-2</v>
      </c>
      <c r="C3382">
        <v>1.23E-2</v>
      </c>
      <c r="D3382">
        <v>1.422E-2</v>
      </c>
      <c r="E3382">
        <v>3.4299999999999997E-2</v>
      </c>
    </row>
    <row r="3383" spans="1:5" x14ac:dyDescent="0.45">
      <c r="A3383">
        <v>499.63409999999999</v>
      </c>
      <c r="B3383">
        <v>1.7569999999999999E-2</v>
      </c>
      <c r="C3383">
        <v>1.226E-2</v>
      </c>
      <c r="D3383">
        <v>1.4290000000000001E-2</v>
      </c>
      <c r="E3383">
        <v>3.4360000000000002E-2</v>
      </c>
    </row>
    <row r="3384" spans="1:5" x14ac:dyDescent="0.45">
      <c r="A3384">
        <v>499.66320000000002</v>
      </c>
      <c r="B3384">
        <v>1.7350000000000001E-2</v>
      </c>
      <c r="C3384">
        <v>1.239E-2</v>
      </c>
      <c r="D3384">
        <v>1.396E-2</v>
      </c>
      <c r="E3384">
        <v>3.44E-2</v>
      </c>
    </row>
    <row r="3385" spans="1:5" x14ac:dyDescent="0.45">
      <c r="A3385">
        <v>499.69229999999999</v>
      </c>
      <c r="B3385">
        <v>1.7160000000000002E-2</v>
      </c>
      <c r="C3385">
        <v>1.2149999999999999E-2</v>
      </c>
      <c r="D3385">
        <v>1.3950000000000001E-2</v>
      </c>
      <c r="E3385">
        <v>3.4079999999999999E-2</v>
      </c>
    </row>
    <row r="3386" spans="1:5" x14ac:dyDescent="0.45">
      <c r="A3386">
        <v>499.72140000000002</v>
      </c>
      <c r="B3386">
        <v>1.7409999999999998E-2</v>
      </c>
      <c r="C3386">
        <v>1.2370000000000001E-2</v>
      </c>
      <c r="D3386">
        <v>1.43E-2</v>
      </c>
      <c r="E3386">
        <v>3.4360000000000002E-2</v>
      </c>
    </row>
    <row r="3387" spans="1:5" x14ac:dyDescent="0.45">
      <c r="A3387">
        <v>499.75060000000002</v>
      </c>
      <c r="B3387">
        <v>1.7430000000000001E-2</v>
      </c>
      <c r="C3387">
        <v>1.223E-2</v>
      </c>
      <c r="D3387">
        <v>1.4160000000000001E-2</v>
      </c>
      <c r="E3387">
        <v>3.4279999999999998E-2</v>
      </c>
    </row>
    <row r="3388" spans="1:5" x14ac:dyDescent="0.45">
      <c r="A3388">
        <v>499.77969999999999</v>
      </c>
      <c r="B3388">
        <v>1.7749999999999998E-2</v>
      </c>
      <c r="C3388">
        <v>1.2109999999999999E-2</v>
      </c>
      <c r="D3388">
        <v>1.417E-2</v>
      </c>
      <c r="E3388">
        <v>3.4720000000000001E-2</v>
      </c>
    </row>
    <row r="3389" spans="1:5" x14ac:dyDescent="0.45">
      <c r="A3389">
        <v>499.80880000000002</v>
      </c>
      <c r="B3389">
        <v>1.7350000000000001E-2</v>
      </c>
      <c r="C3389">
        <v>1.223E-2</v>
      </c>
      <c r="D3389">
        <v>1.409E-2</v>
      </c>
      <c r="E3389">
        <v>3.4139999999999997E-2</v>
      </c>
    </row>
    <row r="3390" spans="1:5" x14ac:dyDescent="0.45">
      <c r="A3390">
        <v>499.83789999999999</v>
      </c>
      <c r="B3390">
        <v>1.7680000000000001E-2</v>
      </c>
      <c r="C3390">
        <v>1.2319999999999999E-2</v>
      </c>
      <c r="D3390">
        <v>1.461E-2</v>
      </c>
      <c r="E3390">
        <v>3.4869999999999998E-2</v>
      </c>
    </row>
    <row r="3391" spans="1:5" x14ac:dyDescent="0.45">
      <c r="A3391">
        <v>499.86700000000002</v>
      </c>
      <c r="B3391">
        <v>1.7069999999999998E-2</v>
      </c>
      <c r="C3391">
        <v>1.24E-2</v>
      </c>
      <c r="D3391">
        <v>1.4E-2</v>
      </c>
      <c r="E3391">
        <v>3.4139999999999997E-2</v>
      </c>
    </row>
    <row r="3392" spans="1:5" x14ac:dyDescent="0.45">
      <c r="A3392">
        <v>499.89609999999999</v>
      </c>
      <c r="B3392">
        <v>1.771E-2</v>
      </c>
      <c r="C3392">
        <v>1.2330000000000001E-2</v>
      </c>
      <c r="D3392">
        <v>1.406E-2</v>
      </c>
      <c r="E3392">
        <v>3.4410000000000003E-2</v>
      </c>
    </row>
    <row r="3393" spans="1:5" x14ac:dyDescent="0.45">
      <c r="A3393">
        <v>499.92529999999999</v>
      </c>
      <c r="B3393">
        <v>1.745E-2</v>
      </c>
      <c r="C3393">
        <v>1.222E-2</v>
      </c>
      <c r="D3393">
        <v>1.4080000000000001E-2</v>
      </c>
      <c r="E3393">
        <v>3.4450000000000001E-2</v>
      </c>
    </row>
    <row r="3394" spans="1:5" x14ac:dyDescent="0.45">
      <c r="A3394">
        <v>499.95440000000002</v>
      </c>
      <c r="B3394">
        <v>1.7860000000000001E-2</v>
      </c>
      <c r="C3394">
        <v>1.227E-2</v>
      </c>
      <c r="D3394">
        <v>1.451E-2</v>
      </c>
      <c r="E3394">
        <v>3.4729999999999997E-2</v>
      </c>
    </row>
    <row r="3395" spans="1:5" x14ac:dyDescent="0.45">
      <c r="A3395">
        <v>499.98349999999999</v>
      </c>
      <c r="B3395">
        <v>1.754E-2</v>
      </c>
      <c r="C3395">
        <v>1.244E-2</v>
      </c>
      <c r="D3395">
        <v>1.4420000000000001E-2</v>
      </c>
      <c r="E3395">
        <v>3.4450000000000001E-2</v>
      </c>
    </row>
    <row r="3396" spans="1:5" x14ac:dyDescent="0.45">
      <c r="A3396">
        <v>500.01260000000002</v>
      </c>
      <c r="B3396">
        <v>1.7420000000000001E-2</v>
      </c>
      <c r="C3396">
        <v>1.221E-2</v>
      </c>
      <c r="D3396">
        <v>1.434E-2</v>
      </c>
      <c r="E3396">
        <v>3.4180000000000002E-2</v>
      </c>
    </row>
    <row r="3397" spans="1:5" x14ac:dyDescent="0.45">
      <c r="A3397">
        <v>500.04169999999999</v>
      </c>
      <c r="B3397">
        <v>1.7819999999999999E-2</v>
      </c>
      <c r="C3397">
        <v>1.218E-2</v>
      </c>
      <c r="D3397">
        <v>1.481E-2</v>
      </c>
      <c r="E3397">
        <v>3.4799999999999998E-2</v>
      </c>
    </row>
    <row r="3398" spans="1:5" x14ac:dyDescent="0.45">
      <c r="A3398">
        <v>500.07080000000002</v>
      </c>
      <c r="B3398">
        <v>1.7049999999999999E-2</v>
      </c>
      <c r="C3398">
        <v>1.239E-2</v>
      </c>
      <c r="D3398">
        <v>1.3769999999999999E-2</v>
      </c>
      <c r="E3398">
        <v>3.4189999999999998E-2</v>
      </c>
    </row>
    <row r="3399" spans="1:5" x14ac:dyDescent="0.45">
      <c r="A3399">
        <v>500.09989999999999</v>
      </c>
      <c r="B3399">
        <v>1.711E-2</v>
      </c>
      <c r="C3399">
        <v>1.239E-2</v>
      </c>
      <c r="D3399">
        <v>1.405E-2</v>
      </c>
      <c r="E3399">
        <v>3.4169999999999999E-2</v>
      </c>
    </row>
    <row r="3400" spans="1:5" x14ac:dyDescent="0.45">
      <c r="A3400">
        <v>500.12900000000002</v>
      </c>
      <c r="B3400">
        <v>1.736E-2</v>
      </c>
      <c r="C3400">
        <v>1.235E-2</v>
      </c>
      <c r="D3400">
        <v>1.4160000000000001E-2</v>
      </c>
      <c r="E3400">
        <v>3.4229999999999997E-2</v>
      </c>
    </row>
    <row r="3401" spans="1:5" x14ac:dyDescent="0.45">
      <c r="A3401">
        <v>500.15809999999999</v>
      </c>
      <c r="B3401">
        <v>1.7430000000000001E-2</v>
      </c>
      <c r="C3401">
        <v>1.235E-2</v>
      </c>
      <c r="D3401">
        <v>1.4420000000000001E-2</v>
      </c>
      <c r="E3401">
        <v>3.4439999999999998E-2</v>
      </c>
    </row>
    <row r="3402" spans="1:5" x14ac:dyDescent="0.45">
      <c r="A3402">
        <v>500.18720000000002</v>
      </c>
      <c r="B3402">
        <v>1.7569999999999999E-2</v>
      </c>
      <c r="C3402">
        <v>1.2319999999999999E-2</v>
      </c>
      <c r="D3402">
        <v>1.4500000000000001E-2</v>
      </c>
      <c r="E3402">
        <v>3.483E-2</v>
      </c>
    </row>
    <row r="3403" spans="1:5" x14ac:dyDescent="0.45">
      <c r="A3403">
        <v>500.21629999999999</v>
      </c>
      <c r="B3403">
        <v>1.7670000000000002E-2</v>
      </c>
      <c r="C3403">
        <v>1.2319999999999999E-2</v>
      </c>
      <c r="D3403">
        <v>1.44E-2</v>
      </c>
      <c r="E3403">
        <v>3.4270000000000002E-2</v>
      </c>
    </row>
    <row r="3404" spans="1:5" x14ac:dyDescent="0.45">
      <c r="A3404">
        <v>500.24540000000002</v>
      </c>
      <c r="B3404">
        <v>1.7489999999999999E-2</v>
      </c>
      <c r="C3404">
        <v>1.227E-2</v>
      </c>
      <c r="D3404">
        <v>1.439E-2</v>
      </c>
      <c r="E3404">
        <v>3.449E-2</v>
      </c>
    </row>
    <row r="3405" spans="1:5" x14ac:dyDescent="0.45">
      <c r="A3405">
        <v>500.27449999999999</v>
      </c>
      <c r="B3405">
        <v>1.7600000000000001E-2</v>
      </c>
      <c r="C3405">
        <v>1.231E-2</v>
      </c>
      <c r="D3405">
        <v>1.435E-2</v>
      </c>
      <c r="E3405">
        <v>3.4049999999999997E-2</v>
      </c>
    </row>
    <row r="3406" spans="1:5" x14ac:dyDescent="0.45">
      <c r="A3406">
        <v>500.30360000000002</v>
      </c>
      <c r="B3406">
        <v>1.7610000000000001E-2</v>
      </c>
      <c r="C3406">
        <v>1.2370000000000001E-2</v>
      </c>
      <c r="D3406">
        <v>1.447E-2</v>
      </c>
      <c r="E3406">
        <v>3.4320000000000003E-2</v>
      </c>
    </row>
    <row r="3407" spans="1:5" x14ac:dyDescent="0.45">
      <c r="A3407">
        <v>500.33269999999999</v>
      </c>
      <c r="B3407">
        <v>1.755E-2</v>
      </c>
      <c r="C3407">
        <v>1.2330000000000001E-2</v>
      </c>
      <c r="D3407">
        <v>1.4319999999999999E-2</v>
      </c>
      <c r="E3407">
        <v>3.4459999999999998E-2</v>
      </c>
    </row>
    <row r="3408" spans="1:5" x14ac:dyDescent="0.45">
      <c r="A3408">
        <v>500.36180000000002</v>
      </c>
      <c r="B3408">
        <v>1.7489999999999999E-2</v>
      </c>
      <c r="C3408">
        <v>1.2409999999999999E-2</v>
      </c>
      <c r="D3408">
        <v>1.439E-2</v>
      </c>
      <c r="E3408">
        <v>3.4639999999999997E-2</v>
      </c>
    </row>
    <row r="3409" spans="1:5" x14ac:dyDescent="0.45">
      <c r="A3409">
        <v>500.39089999999999</v>
      </c>
      <c r="B3409">
        <v>1.7180000000000001E-2</v>
      </c>
      <c r="C3409">
        <v>1.2290000000000001E-2</v>
      </c>
      <c r="D3409">
        <v>1.4E-2</v>
      </c>
      <c r="E3409">
        <v>3.415E-2</v>
      </c>
    </row>
    <row r="3410" spans="1:5" x14ac:dyDescent="0.45">
      <c r="A3410">
        <v>500.42</v>
      </c>
      <c r="B3410">
        <v>1.7649999999999999E-2</v>
      </c>
      <c r="C3410">
        <v>1.2279999999999999E-2</v>
      </c>
      <c r="D3410">
        <v>1.443E-2</v>
      </c>
      <c r="E3410">
        <v>3.4329999999999999E-2</v>
      </c>
    </row>
    <row r="3411" spans="1:5" x14ac:dyDescent="0.45">
      <c r="A3411">
        <v>500.44909999999999</v>
      </c>
      <c r="B3411">
        <v>1.788E-2</v>
      </c>
      <c r="C3411">
        <v>1.247E-2</v>
      </c>
      <c r="D3411">
        <v>1.4460000000000001E-2</v>
      </c>
      <c r="E3411">
        <v>3.4569999999999997E-2</v>
      </c>
    </row>
    <row r="3412" spans="1:5" x14ac:dyDescent="0.45">
      <c r="A3412">
        <v>500.47820000000002</v>
      </c>
      <c r="B3412">
        <v>1.7520000000000001E-2</v>
      </c>
      <c r="C3412">
        <v>1.2290000000000001E-2</v>
      </c>
      <c r="D3412">
        <v>1.41E-2</v>
      </c>
      <c r="E3412">
        <v>3.4270000000000002E-2</v>
      </c>
    </row>
    <row r="3413" spans="1:5" x14ac:dyDescent="0.45">
      <c r="A3413">
        <v>500.50729999999999</v>
      </c>
      <c r="B3413">
        <v>1.755E-2</v>
      </c>
      <c r="C3413">
        <v>1.223E-2</v>
      </c>
      <c r="D3413">
        <v>1.4489999999999999E-2</v>
      </c>
      <c r="E3413">
        <v>3.4500000000000003E-2</v>
      </c>
    </row>
    <row r="3414" spans="1:5" x14ac:dyDescent="0.45">
      <c r="A3414">
        <v>500.53640000000001</v>
      </c>
      <c r="B3414">
        <v>1.7319999999999999E-2</v>
      </c>
      <c r="C3414">
        <v>1.225E-2</v>
      </c>
      <c r="D3414">
        <v>1.422E-2</v>
      </c>
      <c r="E3414">
        <v>3.422E-2</v>
      </c>
    </row>
    <row r="3415" spans="1:5" x14ac:dyDescent="0.45">
      <c r="A3415">
        <v>500.56549999999999</v>
      </c>
      <c r="B3415">
        <v>1.7239999999999998E-2</v>
      </c>
      <c r="C3415">
        <v>1.2359999999999999E-2</v>
      </c>
      <c r="D3415">
        <v>1.414E-2</v>
      </c>
      <c r="E3415">
        <v>3.4389999999999997E-2</v>
      </c>
    </row>
    <row r="3416" spans="1:5" x14ac:dyDescent="0.45">
      <c r="A3416">
        <v>500.59460000000001</v>
      </c>
      <c r="B3416">
        <v>1.7639999999999999E-2</v>
      </c>
      <c r="C3416">
        <v>1.244E-2</v>
      </c>
      <c r="D3416">
        <v>1.447E-2</v>
      </c>
      <c r="E3416">
        <v>3.4549999999999997E-2</v>
      </c>
    </row>
    <row r="3417" spans="1:5" x14ac:dyDescent="0.45">
      <c r="A3417">
        <v>500.62369999999999</v>
      </c>
      <c r="B3417">
        <v>1.738E-2</v>
      </c>
      <c r="C3417">
        <v>1.2370000000000001E-2</v>
      </c>
      <c r="D3417">
        <v>1.4330000000000001E-2</v>
      </c>
      <c r="E3417">
        <v>3.458E-2</v>
      </c>
    </row>
    <row r="3418" spans="1:5" x14ac:dyDescent="0.45">
      <c r="A3418">
        <v>500.65280000000001</v>
      </c>
      <c r="B3418">
        <v>1.7559999999999999E-2</v>
      </c>
      <c r="C3418">
        <v>1.247E-2</v>
      </c>
      <c r="D3418">
        <v>1.4460000000000001E-2</v>
      </c>
      <c r="E3418">
        <v>3.4500000000000003E-2</v>
      </c>
    </row>
    <row r="3419" spans="1:5" x14ac:dyDescent="0.45">
      <c r="A3419">
        <v>500.68189999999998</v>
      </c>
      <c r="B3419">
        <v>1.7780000000000001E-2</v>
      </c>
      <c r="C3419">
        <v>1.2449999999999999E-2</v>
      </c>
      <c r="D3419">
        <v>1.469E-2</v>
      </c>
      <c r="E3419">
        <v>3.4569999999999997E-2</v>
      </c>
    </row>
    <row r="3420" spans="1:5" x14ac:dyDescent="0.45">
      <c r="A3420">
        <v>500.71100000000001</v>
      </c>
      <c r="B3420">
        <v>1.7309999999999999E-2</v>
      </c>
      <c r="C3420">
        <v>1.243E-2</v>
      </c>
      <c r="D3420">
        <v>1.431E-2</v>
      </c>
      <c r="E3420">
        <v>3.4750000000000003E-2</v>
      </c>
    </row>
    <row r="3421" spans="1:5" x14ac:dyDescent="0.45">
      <c r="A3421">
        <v>500.74009999999998</v>
      </c>
      <c r="B3421">
        <v>1.7260000000000001E-2</v>
      </c>
      <c r="C3421">
        <v>1.248E-2</v>
      </c>
      <c r="D3421">
        <v>1.43E-2</v>
      </c>
      <c r="E3421">
        <v>3.4320000000000003E-2</v>
      </c>
    </row>
    <row r="3422" spans="1:5" x14ac:dyDescent="0.45">
      <c r="A3422">
        <v>500.76909999999998</v>
      </c>
      <c r="B3422">
        <v>1.7610000000000001E-2</v>
      </c>
      <c r="C3422">
        <v>1.251E-2</v>
      </c>
      <c r="D3422">
        <v>1.439E-2</v>
      </c>
      <c r="E3422">
        <v>3.4700000000000002E-2</v>
      </c>
    </row>
    <row r="3423" spans="1:5" x14ac:dyDescent="0.45">
      <c r="A3423">
        <v>500.79820000000001</v>
      </c>
      <c r="B3423">
        <v>1.728E-2</v>
      </c>
      <c r="C3423">
        <v>1.235E-2</v>
      </c>
      <c r="D3423">
        <v>1.427E-2</v>
      </c>
      <c r="E3423">
        <v>3.4160000000000003E-2</v>
      </c>
    </row>
    <row r="3424" spans="1:5" x14ac:dyDescent="0.45">
      <c r="A3424">
        <v>500.82729999999998</v>
      </c>
      <c r="B3424">
        <v>1.7559999999999999E-2</v>
      </c>
      <c r="C3424">
        <v>1.23E-2</v>
      </c>
      <c r="D3424">
        <v>1.4579999999999999E-2</v>
      </c>
      <c r="E3424">
        <v>3.4689999999999999E-2</v>
      </c>
    </row>
    <row r="3425" spans="1:5" x14ac:dyDescent="0.45">
      <c r="A3425">
        <v>500.85640000000001</v>
      </c>
      <c r="B3425">
        <v>1.78E-2</v>
      </c>
      <c r="C3425">
        <v>1.2370000000000001E-2</v>
      </c>
      <c r="D3425">
        <v>1.4420000000000001E-2</v>
      </c>
      <c r="E3425">
        <v>3.474E-2</v>
      </c>
    </row>
    <row r="3426" spans="1:5" x14ac:dyDescent="0.45">
      <c r="A3426">
        <v>500.88549999999998</v>
      </c>
      <c r="B3426">
        <v>1.7299999999999999E-2</v>
      </c>
      <c r="C3426">
        <v>1.227E-2</v>
      </c>
      <c r="D3426">
        <v>1.4290000000000001E-2</v>
      </c>
      <c r="E3426">
        <v>3.4189999999999998E-2</v>
      </c>
    </row>
    <row r="3427" spans="1:5" x14ac:dyDescent="0.45">
      <c r="A3427">
        <v>500.88720000000001</v>
      </c>
      <c r="B3427">
        <v>1.7739999999999999E-2</v>
      </c>
      <c r="C3427">
        <v>1.2630000000000001E-2</v>
      </c>
      <c r="D3427">
        <v>1.443E-2</v>
      </c>
      <c r="E3427">
        <v>3.492E-2</v>
      </c>
    </row>
    <row r="3428" spans="1:5" x14ac:dyDescent="0.45">
      <c r="A3428">
        <v>500.91640000000001</v>
      </c>
      <c r="B3428">
        <v>1.7840000000000002E-2</v>
      </c>
      <c r="C3428">
        <v>1.252E-2</v>
      </c>
      <c r="D3428">
        <v>1.469E-2</v>
      </c>
      <c r="E3428">
        <v>3.4860000000000002E-2</v>
      </c>
    </row>
    <row r="3429" spans="1:5" x14ac:dyDescent="0.45">
      <c r="A3429">
        <v>500.94560000000001</v>
      </c>
      <c r="B3429">
        <v>1.7840000000000002E-2</v>
      </c>
      <c r="C3429">
        <v>1.2540000000000001E-2</v>
      </c>
      <c r="D3429">
        <v>1.4370000000000001E-2</v>
      </c>
      <c r="E3429">
        <v>3.458E-2</v>
      </c>
    </row>
    <row r="3430" spans="1:5" x14ac:dyDescent="0.45">
      <c r="A3430">
        <v>500.97480000000002</v>
      </c>
      <c r="B3430">
        <v>1.7819999999999999E-2</v>
      </c>
      <c r="C3430">
        <v>1.2540000000000001E-2</v>
      </c>
      <c r="D3430">
        <v>1.4500000000000001E-2</v>
      </c>
      <c r="E3430">
        <v>3.4340000000000002E-2</v>
      </c>
    </row>
    <row r="3431" spans="1:5" x14ac:dyDescent="0.45">
      <c r="A3431">
        <v>501.00400000000002</v>
      </c>
      <c r="B3431">
        <v>1.804E-2</v>
      </c>
      <c r="C3431">
        <v>1.2460000000000001E-2</v>
      </c>
      <c r="D3431">
        <v>1.464E-2</v>
      </c>
      <c r="E3431">
        <v>3.4459999999999998E-2</v>
      </c>
    </row>
    <row r="3432" spans="1:5" x14ac:dyDescent="0.45">
      <c r="A3432">
        <v>501.03309999999999</v>
      </c>
      <c r="B3432">
        <v>1.7659999999999999E-2</v>
      </c>
      <c r="C3432">
        <v>1.257E-2</v>
      </c>
      <c r="D3432">
        <v>1.423E-2</v>
      </c>
      <c r="E3432">
        <v>3.4279999999999998E-2</v>
      </c>
    </row>
    <row r="3433" spans="1:5" x14ac:dyDescent="0.45">
      <c r="A3433">
        <v>501.06229999999999</v>
      </c>
      <c r="B3433">
        <v>1.804E-2</v>
      </c>
      <c r="C3433">
        <v>1.2500000000000001E-2</v>
      </c>
      <c r="D3433">
        <v>1.473E-2</v>
      </c>
      <c r="E3433">
        <v>3.4549999999999997E-2</v>
      </c>
    </row>
    <row r="3434" spans="1:5" x14ac:dyDescent="0.45">
      <c r="A3434">
        <v>501.0915</v>
      </c>
      <c r="B3434">
        <v>1.7899999999999999E-2</v>
      </c>
      <c r="C3434">
        <v>1.251E-2</v>
      </c>
      <c r="D3434">
        <v>1.457E-2</v>
      </c>
      <c r="E3434">
        <v>3.4599999999999999E-2</v>
      </c>
    </row>
    <row r="3435" spans="1:5" x14ac:dyDescent="0.45">
      <c r="A3435">
        <v>501.1207</v>
      </c>
      <c r="B3435">
        <v>1.7590000000000001E-2</v>
      </c>
      <c r="C3435">
        <v>1.2619999999999999E-2</v>
      </c>
      <c r="D3435">
        <v>1.4239999999999999E-2</v>
      </c>
      <c r="E3435">
        <v>3.4450000000000001E-2</v>
      </c>
    </row>
    <row r="3436" spans="1:5" x14ac:dyDescent="0.45">
      <c r="A3436">
        <v>501.1499</v>
      </c>
      <c r="B3436">
        <v>1.7989999999999999E-2</v>
      </c>
      <c r="C3436">
        <v>1.2579999999999999E-2</v>
      </c>
      <c r="D3436">
        <v>1.4880000000000001E-2</v>
      </c>
      <c r="E3436">
        <v>3.4680000000000002E-2</v>
      </c>
    </row>
    <row r="3437" spans="1:5" x14ac:dyDescent="0.45">
      <c r="A3437">
        <v>501.17910000000001</v>
      </c>
      <c r="B3437">
        <v>1.7940000000000001E-2</v>
      </c>
      <c r="C3437">
        <v>1.2500000000000001E-2</v>
      </c>
      <c r="D3437">
        <v>1.477E-2</v>
      </c>
      <c r="E3437">
        <v>3.4459999999999998E-2</v>
      </c>
    </row>
    <row r="3438" spans="1:5" x14ac:dyDescent="0.45">
      <c r="A3438">
        <v>501.20830000000001</v>
      </c>
      <c r="B3438">
        <v>1.7809999999999999E-2</v>
      </c>
      <c r="C3438">
        <v>1.255E-2</v>
      </c>
      <c r="D3438">
        <v>1.4500000000000001E-2</v>
      </c>
      <c r="E3438">
        <v>3.4500000000000003E-2</v>
      </c>
    </row>
    <row r="3439" spans="1:5" x14ac:dyDescent="0.45">
      <c r="A3439">
        <v>501.23750000000001</v>
      </c>
      <c r="B3439">
        <v>1.7749999999999998E-2</v>
      </c>
      <c r="C3439">
        <v>1.2619999999999999E-2</v>
      </c>
      <c r="D3439">
        <v>1.4540000000000001E-2</v>
      </c>
      <c r="E3439">
        <v>3.4360000000000002E-2</v>
      </c>
    </row>
    <row r="3440" spans="1:5" x14ac:dyDescent="0.45">
      <c r="A3440">
        <v>501.26659999999998</v>
      </c>
      <c r="B3440">
        <v>1.805E-2</v>
      </c>
      <c r="C3440">
        <v>1.261E-2</v>
      </c>
      <c r="D3440">
        <v>1.469E-2</v>
      </c>
      <c r="E3440">
        <v>3.4500000000000003E-2</v>
      </c>
    </row>
    <row r="3441" spans="1:5" x14ac:dyDescent="0.45">
      <c r="A3441">
        <v>501.29579999999999</v>
      </c>
      <c r="B3441">
        <v>1.7420000000000001E-2</v>
      </c>
      <c r="C3441">
        <v>1.2659999999999999E-2</v>
      </c>
      <c r="D3441">
        <v>1.4590000000000001E-2</v>
      </c>
      <c r="E3441">
        <v>3.4430000000000002E-2</v>
      </c>
    </row>
    <row r="3442" spans="1:5" x14ac:dyDescent="0.45">
      <c r="A3442">
        <v>501.32499999999999</v>
      </c>
      <c r="B3442">
        <v>1.7930000000000001E-2</v>
      </c>
      <c r="C3442">
        <v>1.2619999999999999E-2</v>
      </c>
      <c r="D3442">
        <v>1.4930000000000001E-2</v>
      </c>
      <c r="E3442">
        <v>3.465E-2</v>
      </c>
    </row>
    <row r="3443" spans="1:5" x14ac:dyDescent="0.45">
      <c r="A3443">
        <v>501.35419999999999</v>
      </c>
      <c r="B3443">
        <v>1.8120000000000001E-2</v>
      </c>
      <c r="C3443">
        <v>1.2659999999999999E-2</v>
      </c>
      <c r="D3443">
        <v>1.457E-2</v>
      </c>
      <c r="E3443">
        <v>3.4810000000000001E-2</v>
      </c>
    </row>
    <row r="3444" spans="1:5" x14ac:dyDescent="0.45">
      <c r="A3444">
        <v>501.38339999999999</v>
      </c>
      <c r="B3444">
        <v>1.8089999999999998E-2</v>
      </c>
      <c r="C3444">
        <v>1.2670000000000001E-2</v>
      </c>
      <c r="D3444">
        <v>1.521E-2</v>
      </c>
      <c r="E3444">
        <v>3.4799999999999998E-2</v>
      </c>
    </row>
    <row r="3445" spans="1:5" x14ac:dyDescent="0.45">
      <c r="A3445">
        <v>501.41250000000002</v>
      </c>
      <c r="B3445">
        <v>1.771E-2</v>
      </c>
      <c r="C3445">
        <v>1.2489999999999999E-2</v>
      </c>
      <c r="D3445">
        <v>1.4579999999999999E-2</v>
      </c>
      <c r="E3445">
        <v>3.4790000000000001E-2</v>
      </c>
    </row>
    <row r="3446" spans="1:5" x14ac:dyDescent="0.45">
      <c r="A3446">
        <v>501.44170000000003</v>
      </c>
      <c r="B3446">
        <v>1.8120000000000001E-2</v>
      </c>
      <c r="C3446">
        <v>1.261E-2</v>
      </c>
      <c r="D3446">
        <v>1.478E-2</v>
      </c>
      <c r="E3446">
        <v>3.483E-2</v>
      </c>
    </row>
    <row r="3447" spans="1:5" x14ac:dyDescent="0.45">
      <c r="A3447">
        <v>501.47089999999997</v>
      </c>
      <c r="B3447">
        <v>1.8159999999999999E-2</v>
      </c>
      <c r="C3447">
        <v>1.264E-2</v>
      </c>
      <c r="D3447">
        <v>1.511E-2</v>
      </c>
      <c r="E3447">
        <v>3.4970000000000001E-2</v>
      </c>
    </row>
    <row r="3448" spans="1:5" x14ac:dyDescent="0.45">
      <c r="A3448">
        <v>501.50009999999997</v>
      </c>
      <c r="B3448">
        <v>1.8010000000000002E-2</v>
      </c>
      <c r="C3448">
        <v>1.273E-2</v>
      </c>
      <c r="D3448">
        <v>1.477E-2</v>
      </c>
      <c r="E3448">
        <v>3.4689999999999999E-2</v>
      </c>
    </row>
    <row r="3449" spans="1:5" x14ac:dyDescent="0.45">
      <c r="A3449">
        <v>501.5292</v>
      </c>
      <c r="B3449">
        <v>1.8120000000000001E-2</v>
      </c>
      <c r="C3449">
        <v>1.2619999999999999E-2</v>
      </c>
      <c r="D3449">
        <v>1.465E-2</v>
      </c>
      <c r="E3449">
        <v>3.474E-2</v>
      </c>
    </row>
    <row r="3450" spans="1:5" x14ac:dyDescent="0.45">
      <c r="A3450">
        <v>501.55840000000001</v>
      </c>
      <c r="B3450">
        <v>1.822E-2</v>
      </c>
      <c r="C3450">
        <v>1.2670000000000001E-2</v>
      </c>
      <c r="D3450">
        <v>1.481E-2</v>
      </c>
      <c r="E3450">
        <v>3.4509999999999999E-2</v>
      </c>
    </row>
    <row r="3451" spans="1:5" x14ac:dyDescent="0.45">
      <c r="A3451">
        <v>501.58760000000001</v>
      </c>
      <c r="B3451">
        <v>1.813E-2</v>
      </c>
      <c r="C3451">
        <v>1.259E-2</v>
      </c>
      <c r="D3451">
        <v>1.4829999999999999E-2</v>
      </c>
      <c r="E3451">
        <v>3.4799999999999998E-2</v>
      </c>
    </row>
    <row r="3452" spans="1:5" x14ac:dyDescent="0.45">
      <c r="A3452">
        <v>501.61680000000001</v>
      </c>
      <c r="B3452">
        <v>1.7729999999999999E-2</v>
      </c>
      <c r="C3452">
        <v>1.2699999999999999E-2</v>
      </c>
      <c r="D3452">
        <v>1.4670000000000001E-2</v>
      </c>
      <c r="E3452">
        <v>3.4569999999999997E-2</v>
      </c>
    </row>
    <row r="3453" spans="1:5" x14ac:dyDescent="0.45">
      <c r="A3453">
        <v>501.64589999999998</v>
      </c>
      <c r="B3453">
        <v>1.8280000000000001E-2</v>
      </c>
      <c r="C3453">
        <v>1.2630000000000001E-2</v>
      </c>
      <c r="D3453">
        <v>1.486E-2</v>
      </c>
      <c r="E3453">
        <v>3.4610000000000002E-2</v>
      </c>
    </row>
    <row r="3454" spans="1:5" x14ac:dyDescent="0.45">
      <c r="A3454">
        <v>501.67509999999999</v>
      </c>
      <c r="B3454">
        <v>1.8089999999999998E-2</v>
      </c>
      <c r="C3454">
        <v>1.2630000000000001E-2</v>
      </c>
      <c r="D3454">
        <v>1.4919999999999999E-2</v>
      </c>
      <c r="E3454">
        <v>3.4720000000000001E-2</v>
      </c>
    </row>
    <row r="3455" spans="1:5" x14ac:dyDescent="0.45">
      <c r="A3455">
        <v>501.70429999999999</v>
      </c>
      <c r="B3455">
        <v>1.8079999999999999E-2</v>
      </c>
      <c r="C3455">
        <v>1.2710000000000001E-2</v>
      </c>
      <c r="D3455">
        <v>1.468E-2</v>
      </c>
      <c r="E3455">
        <v>3.4680000000000002E-2</v>
      </c>
    </row>
    <row r="3456" spans="1:5" x14ac:dyDescent="0.45">
      <c r="A3456">
        <v>501.73349999999999</v>
      </c>
      <c r="B3456">
        <v>1.7770000000000001E-2</v>
      </c>
      <c r="C3456">
        <v>1.274E-2</v>
      </c>
      <c r="D3456">
        <v>1.473E-2</v>
      </c>
      <c r="E3456">
        <v>3.4189999999999998E-2</v>
      </c>
    </row>
    <row r="3457" spans="1:5" x14ac:dyDescent="0.45">
      <c r="A3457">
        <v>501.76260000000002</v>
      </c>
      <c r="B3457">
        <v>1.813E-2</v>
      </c>
      <c r="C3457">
        <v>1.2800000000000001E-2</v>
      </c>
      <c r="D3457">
        <v>1.487E-2</v>
      </c>
      <c r="E3457">
        <v>3.4549999999999997E-2</v>
      </c>
    </row>
    <row r="3458" spans="1:5" x14ac:dyDescent="0.45">
      <c r="A3458">
        <v>501.79180000000002</v>
      </c>
      <c r="B3458">
        <v>1.7940000000000001E-2</v>
      </c>
      <c r="C3458">
        <v>1.2760000000000001E-2</v>
      </c>
      <c r="D3458">
        <v>1.481E-2</v>
      </c>
      <c r="E3458">
        <v>3.4549999999999997E-2</v>
      </c>
    </row>
    <row r="3459" spans="1:5" x14ac:dyDescent="0.45">
      <c r="A3459">
        <v>501.82100000000003</v>
      </c>
      <c r="B3459">
        <v>1.8079999999999999E-2</v>
      </c>
      <c r="C3459">
        <v>1.2710000000000001E-2</v>
      </c>
      <c r="D3459">
        <v>1.464E-2</v>
      </c>
      <c r="E3459">
        <v>3.456E-2</v>
      </c>
    </row>
    <row r="3460" spans="1:5" x14ac:dyDescent="0.45">
      <c r="A3460">
        <v>501.8501</v>
      </c>
      <c r="B3460">
        <v>1.805E-2</v>
      </c>
      <c r="C3460">
        <v>1.268E-2</v>
      </c>
      <c r="D3460">
        <v>1.4749999999999999E-2</v>
      </c>
      <c r="E3460">
        <v>3.4819999999999997E-2</v>
      </c>
    </row>
    <row r="3461" spans="1:5" x14ac:dyDescent="0.45">
      <c r="A3461">
        <v>501.8793</v>
      </c>
      <c r="B3461">
        <v>1.7940000000000001E-2</v>
      </c>
      <c r="C3461">
        <v>1.268E-2</v>
      </c>
      <c r="D3461">
        <v>1.4420000000000001E-2</v>
      </c>
      <c r="E3461">
        <v>3.4320000000000003E-2</v>
      </c>
    </row>
    <row r="3462" spans="1:5" x14ac:dyDescent="0.45">
      <c r="A3462">
        <v>501.90839999999997</v>
      </c>
      <c r="B3462">
        <v>1.822E-2</v>
      </c>
      <c r="C3462">
        <v>1.2630000000000001E-2</v>
      </c>
      <c r="D3462">
        <v>1.487E-2</v>
      </c>
      <c r="E3462">
        <v>3.474E-2</v>
      </c>
    </row>
    <row r="3463" spans="1:5" x14ac:dyDescent="0.45">
      <c r="A3463">
        <v>501.93759999999997</v>
      </c>
      <c r="B3463">
        <v>1.814E-2</v>
      </c>
      <c r="C3463">
        <v>1.274E-2</v>
      </c>
      <c r="D3463">
        <v>1.465E-2</v>
      </c>
      <c r="E3463">
        <v>3.4660000000000003E-2</v>
      </c>
    </row>
    <row r="3464" spans="1:5" x14ac:dyDescent="0.45">
      <c r="A3464">
        <v>501.96679999999998</v>
      </c>
      <c r="B3464">
        <v>1.83E-2</v>
      </c>
      <c r="C3464">
        <v>1.2869999999999999E-2</v>
      </c>
      <c r="D3464">
        <v>1.474E-2</v>
      </c>
      <c r="E3464">
        <v>3.4759999999999999E-2</v>
      </c>
    </row>
    <row r="3465" spans="1:5" x14ac:dyDescent="0.45">
      <c r="A3465">
        <v>501.99590000000001</v>
      </c>
      <c r="B3465">
        <v>1.822E-2</v>
      </c>
      <c r="C3465">
        <v>1.252E-2</v>
      </c>
      <c r="D3465">
        <v>1.4919999999999999E-2</v>
      </c>
      <c r="E3465">
        <v>3.4770000000000002E-2</v>
      </c>
    </row>
    <row r="3466" spans="1:5" x14ac:dyDescent="0.45">
      <c r="A3466">
        <v>502.02510000000001</v>
      </c>
      <c r="B3466">
        <v>1.8149999999999999E-2</v>
      </c>
      <c r="C3466">
        <v>1.274E-2</v>
      </c>
      <c r="D3466">
        <v>1.494E-2</v>
      </c>
      <c r="E3466">
        <v>3.4959999999999998E-2</v>
      </c>
    </row>
    <row r="3467" spans="1:5" x14ac:dyDescent="0.45">
      <c r="A3467">
        <v>502.05430000000001</v>
      </c>
      <c r="B3467">
        <v>1.8440000000000002E-2</v>
      </c>
      <c r="C3467">
        <v>1.2749999999999999E-2</v>
      </c>
      <c r="D3467">
        <v>1.504E-2</v>
      </c>
      <c r="E3467">
        <v>3.4939999999999999E-2</v>
      </c>
    </row>
    <row r="3468" spans="1:5" x14ac:dyDescent="0.45">
      <c r="A3468">
        <v>502.08339999999998</v>
      </c>
      <c r="B3468">
        <v>1.8190000000000001E-2</v>
      </c>
      <c r="C3468">
        <v>1.2710000000000001E-2</v>
      </c>
      <c r="D3468">
        <v>1.524E-2</v>
      </c>
      <c r="E3468">
        <v>3.449E-2</v>
      </c>
    </row>
    <row r="3469" spans="1:5" x14ac:dyDescent="0.45">
      <c r="A3469">
        <v>502.11259999999999</v>
      </c>
      <c r="B3469">
        <v>1.806E-2</v>
      </c>
      <c r="C3469">
        <v>1.268E-2</v>
      </c>
      <c r="D3469">
        <v>1.4760000000000001E-2</v>
      </c>
      <c r="E3469">
        <v>3.4680000000000002E-2</v>
      </c>
    </row>
    <row r="3470" spans="1:5" x14ac:dyDescent="0.45">
      <c r="A3470">
        <v>502.14170000000001</v>
      </c>
      <c r="B3470">
        <v>1.8380000000000001E-2</v>
      </c>
      <c r="C3470">
        <v>1.281E-2</v>
      </c>
      <c r="D3470">
        <v>1.5089999999999999E-2</v>
      </c>
      <c r="E3470">
        <v>3.4909999999999997E-2</v>
      </c>
    </row>
    <row r="3471" spans="1:5" x14ac:dyDescent="0.45">
      <c r="A3471">
        <v>502.17090000000002</v>
      </c>
      <c r="B3471">
        <v>1.8450000000000001E-2</v>
      </c>
      <c r="C3471">
        <v>1.2710000000000001E-2</v>
      </c>
      <c r="D3471">
        <v>1.529E-2</v>
      </c>
      <c r="E3471">
        <v>3.4630000000000001E-2</v>
      </c>
    </row>
    <row r="3472" spans="1:5" x14ac:dyDescent="0.45">
      <c r="A3472">
        <v>502.2</v>
      </c>
      <c r="B3472">
        <v>1.8550000000000001E-2</v>
      </c>
      <c r="C3472">
        <v>1.268E-2</v>
      </c>
      <c r="D3472">
        <v>1.5339999999999999E-2</v>
      </c>
      <c r="E3472">
        <v>3.4750000000000003E-2</v>
      </c>
    </row>
    <row r="3473" spans="1:5" x14ac:dyDescent="0.45">
      <c r="A3473">
        <v>502.22919999999999</v>
      </c>
      <c r="B3473">
        <v>1.8329999999999999E-2</v>
      </c>
      <c r="C3473">
        <v>1.272E-2</v>
      </c>
      <c r="D3473">
        <v>1.4919999999999999E-2</v>
      </c>
      <c r="E3473">
        <v>3.4680000000000002E-2</v>
      </c>
    </row>
    <row r="3474" spans="1:5" x14ac:dyDescent="0.45">
      <c r="A3474">
        <v>502.25839999999999</v>
      </c>
      <c r="B3474">
        <v>1.8149999999999999E-2</v>
      </c>
      <c r="C3474">
        <v>1.268E-2</v>
      </c>
      <c r="D3474">
        <v>1.494E-2</v>
      </c>
      <c r="E3474">
        <v>3.4459999999999998E-2</v>
      </c>
    </row>
    <row r="3475" spans="1:5" x14ac:dyDescent="0.45">
      <c r="A3475">
        <v>502.28750000000002</v>
      </c>
      <c r="B3475">
        <v>1.864E-2</v>
      </c>
      <c r="C3475">
        <v>1.265E-2</v>
      </c>
      <c r="D3475">
        <v>1.5129999999999999E-2</v>
      </c>
      <c r="E3475">
        <v>3.5189999999999999E-2</v>
      </c>
    </row>
    <row r="3476" spans="1:5" x14ac:dyDescent="0.45">
      <c r="A3476">
        <v>502.31670000000003</v>
      </c>
      <c r="B3476">
        <v>1.8489999999999999E-2</v>
      </c>
      <c r="C3476">
        <v>1.2829999999999999E-2</v>
      </c>
      <c r="D3476">
        <v>1.5219999999999999E-2</v>
      </c>
      <c r="E3476">
        <v>3.4840000000000003E-2</v>
      </c>
    </row>
    <row r="3477" spans="1:5" x14ac:dyDescent="0.45">
      <c r="A3477">
        <v>502.3458</v>
      </c>
      <c r="B3477">
        <v>1.8200000000000001E-2</v>
      </c>
      <c r="C3477">
        <v>1.2869999999999999E-2</v>
      </c>
      <c r="D3477">
        <v>1.4930000000000001E-2</v>
      </c>
      <c r="E3477">
        <v>3.4930000000000003E-2</v>
      </c>
    </row>
    <row r="3478" spans="1:5" x14ac:dyDescent="0.45">
      <c r="A3478">
        <v>502.375</v>
      </c>
      <c r="B3478">
        <v>1.8429999999999998E-2</v>
      </c>
      <c r="C3478">
        <v>1.261E-2</v>
      </c>
      <c r="D3478">
        <v>1.523E-2</v>
      </c>
      <c r="E3478">
        <v>3.4950000000000002E-2</v>
      </c>
    </row>
    <row r="3479" spans="1:5" x14ac:dyDescent="0.45">
      <c r="A3479">
        <v>502.40410000000003</v>
      </c>
      <c r="B3479">
        <v>1.8440000000000002E-2</v>
      </c>
      <c r="C3479">
        <v>1.269E-2</v>
      </c>
      <c r="D3479">
        <v>1.521E-2</v>
      </c>
      <c r="E3479">
        <v>3.5130000000000002E-2</v>
      </c>
    </row>
    <row r="3480" spans="1:5" x14ac:dyDescent="0.45">
      <c r="A3480">
        <v>502.43329999999997</v>
      </c>
      <c r="B3480">
        <v>1.8200000000000001E-2</v>
      </c>
      <c r="C3480">
        <v>1.274E-2</v>
      </c>
      <c r="D3480">
        <v>1.455E-2</v>
      </c>
      <c r="E3480">
        <v>3.4529999999999998E-2</v>
      </c>
    </row>
    <row r="3481" spans="1:5" x14ac:dyDescent="0.45">
      <c r="A3481">
        <v>502.4624</v>
      </c>
      <c r="B3481">
        <v>1.8350000000000002E-2</v>
      </c>
      <c r="C3481">
        <v>1.272E-2</v>
      </c>
      <c r="D3481">
        <v>1.504E-2</v>
      </c>
      <c r="E3481">
        <v>3.4840000000000003E-2</v>
      </c>
    </row>
    <row r="3482" spans="1:5" x14ac:dyDescent="0.45">
      <c r="A3482">
        <v>502.49149999999997</v>
      </c>
      <c r="B3482">
        <v>1.8550000000000001E-2</v>
      </c>
      <c r="C3482">
        <v>1.272E-2</v>
      </c>
      <c r="D3482">
        <v>1.5270000000000001E-2</v>
      </c>
      <c r="E3482">
        <v>3.458E-2</v>
      </c>
    </row>
    <row r="3483" spans="1:5" x14ac:dyDescent="0.45">
      <c r="A3483">
        <v>502.52069999999998</v>
      </c>
      <c r="B3483">
        <v>1.823E-2</v>
      </c>
      <c r="C3483">
        <v>1.281E-2</v>
      </c>
      <c r="D3483">
        <v>1.4829999999999999E-2</v>
      </c>
      <c r="E3483">
        <v>3.4970000000000001E-2</v>
      </c>
    </row>
    <row r="3484" spans="1:5" x14ac:dyDescent="0.45">
      <c r="A3484">
        <v>502.5498</v>
      </c>
      <c r="B3484">
        <v>1.8419999999999999E-2</v>
      </c>
      <c r="C3484">
        <v>1.265E-2</v>
      </c>
      <c r="D3484">
        <v>1.524E-2</v>
      </c>
      <c r="E3484">
        <v>3.5200000000000002E-2</v>
      </c>
    </row>
    <row r="3485" spans="1:5" x14ac:dyDescent="0.45">
      <c r="A3485">
        <v>502.57900000000001</v>
      </c>
      <c r="B3485">
        <v>1.8499999999999999E-2</v>
      </c>
      <c r="C3485">
        <v>1.272E-2</v>
      </c>
      <c r="D3485">
        <v>1.5299999999999999E-2</v>
      </c>
      <c r="E3485">
        <v>3.5220000000000001E-2</v>
      </c>
    </row>
    <row r="3486" spans="1:5" x14ac:dyDescent="0.45">
      <c r="A3486">
        <v>502.60809999999998</v>
      </c>
      <c r="B3486">
        <v>1.8610000000000002E-2</v>
      </c>
      <c r="C3486">
        <v>1.2970000000000001E-2</v>
      </c>
      <c r="D3486">
        <v>1.515E-2</v>
      </c>
      <c r="E3486">
        <v>3.499E-2</v>
      </c>
    </row>
    <row r="3487" spans="1:5" x14ac:dyDescent="0.45">
      <c r="A3487">
        <v>502.63729999999998</v>
      </c>
      <c r="B3487">
        <v>1.848E-2</v>
      </c>
      <c r="C3487">
        <v>1.2760000000000001E-2</v>
      </c>
      <c r="D3487">
        <v>1.498E-2</v>
      </c>
      <c r="E3487">
        <v>3.4770000000000002E-2</v>
      </c>
    </row>
    <row r="3488" spans="1:5" x14ac:dyDescent="0.45">
      <c r="A3488">
        <v>502.66640000000001</v>
      </c>
      <c r="B3488">
        <v>1.8630000000000001E-2</v>
      </c>
      <c r="C3488">
        <v>1.268E-2</v>
      </c>
      <c r="D3488">
        <v>1.5100000000000001E-2</v>
      </c>
      <c r="E3488">
        <v>3.5200000000000002E-2</v>
      </c>
    </row>
    <row r="3489" spans="1:5" x14ac:dyDescent="0.45">
      <c r="A3489">
        <v>502.69560000000001</v>
      </c>
      <c r="B3489">
        <v>1.8440000000000002E-2</v>
      </c>
      <c r="C3489">
        <v>1.285E-2</v>
      </c>
      <c r="D3489">
        <v>1.521E-2</v>
      </c>
      <c r="E3489">
        <v>3.4709999999999998E-2</v>
      </c>
    </row>
    <row r="3490" spans="1:5" x14ac:dyDescent="0.45">
      <c r="A3490">
        <v>502.72469999999998</v>
      </c>
      <c r="B3490">
        <v>1.8440000000000002E-2</v>
      </c>
      <c r="C3490">
        <v>1.2840000000000001E-2</v>
      </c>
      <c r="D3490">
        <v>1.5049999999999999E-2</v>
      </c>
      <c r="E3490">
        <v>3.4759999999999999E-2</v>
      </c>
    </row>
    <row r="3491" spans="1:5" x14ac:dyDescent="0.45">
      <c r="A3491">
        <v>502.75380000000001</v>
      </c>
      <c r="B3491">
        <v>1.8270000000000002E-2</v>
      </c>
      <c r="C3491">
        <v>1.286E-2</v>
      </c>
      <c r="D3491">
        <v>1.5010000000000001E-2</v>
      </c>
      <c r="E3491">
        <v>3.474E-2</v>
      </c>
    </row>
    <row r="3492" spans="1:5" x14ac:dyDescent="0.45">
      <c r="A3492">
        <v>502.78300000000002</v>
      </c>
      <c r="B3492">
        <v>1.8200000000000001E-2</v>
      </c>
      <c r="C3492">
        <v>1.2789999999999999E-2</v>
      </c>
      <c r="D3492">
        <v>1.498E-2</v>
      </c>
      <c r="E3492">
        <v>3.4950000000000002E-2</v>
      </c>
    </row>
    <row r="3493" spans="1:5" x14ac:dyDescent="0.45">
      <c r="A3493">
        <v>502.81209999999999</v>
      </c>
      <c r="B3493">
        <v>1.8419999999999999E-2</v>
      </c>
      <c r="C3493">
        <v>1.2760000000000001E-2</v>
      </c>
      <c r="D3493">
        <v>1.503E-2</v>
      </c>
      <c r="E3493">
        <v>3.4970000000000001E-2</v>
      </c>
    </row>
    <row r="3494" spans="1:5" x14ac:dyDescent="0.45">
      <c r="A3494">
        <v>502.84120000000001</v>
      </c>
      <c r="B3494">
        <v>1.8759999999999999E-2</v>
      </c>
      <c r="C3494">
        <v>1.282E-2</v>
      </c>
      <c r="D3494">
        <v>1.5219999999999999E-2</v>
      </c>
      <c r="E3494">
        <v>3.4979999999999997E-2</v>
      </c>
    </row>
    <row r="3495" spans="1:5" x14ac:dyDescent="0.45">
      <c r="A3495">
        <v>502.87040000000002</v>
      </c>
      <c r="B3495">
        <v>1.8329999999999999E-2</v>
      </c>
      <c r="C3495">
        <v>1.274E-2</v>
      </c>
      <c r="D3495">
        <v>1.523E-2</v>
      </c>
      <c r="E3495">
        <v>3.4950000000000002E-2</v>
      </c>
    </row>
    <row r="3496" spans="1:5" x14ac:dyDescent="0.45">
      <c r="A3496">
        <v>502.89949999999999</v>
      </c>
      <c r="B3496">
        <v>1.8339999999999999E-2</v>
      </c>
      <c r="C3496">
        <v>1.273E-2</v>
      </c>
      <c r="D3496">
        <v>1.507E-2</v>
      </c>
      <c r="E3496">
        <v>3.4729999999999997E-2</v>
      </c>
    </row>
    <row r="3497" spans="1:5" x14ac:dyDescent="0.45">
      <c r="A3497">
        <v>502.92860000000002</v>
      </c>
      <c r="B3497">
        <v>1.8579999999999999E-2</v>
      </c>
      <c r="C3497">
        <v>1.2749999999999999E-2</v>
      </c>
      <c r="D3497">
        <v>1.5299999999999999E-2</v>
      </c>
      <c r="E3497">
        <v>3.4979999999999997E-2</v>
      </c>
    </row>
    <row r="3498" spans="1:5" x14ac:dyDescent="0.45">
      <c r="A3498">
        <v>502.95780000000002</v>
      </c>
      <c r="B3498">
        <v>1.8419999999999999E-2</v>
      </c>
      <c r="C3498">
        <v>1.29E-2</v>
      </c>
      <c r="D3498">
        <v>1.525E-2</v>
      </c>
      <c r="E3498">
        <v>3.5029999999999999E-2</v>
      </c>
    </row>
    <row r="3499" spans="1:5" x14ac:dyDescent="0.45">
      <c r="A3499">
        <v>502.98689999999999</v>
      </c>
      <c r="B3499">
        <v>1.8450000000000001E-2</v>
      </c>
      <c r="C3499">
        <v>1.2919999999999999E-2</v>
      </c>
      <c r="D3499">
        <v>1.5299999999999999E-2</v>
      </c>
      <c r="E3499">
        <v>3.5090000000000003E-2</v>
      </c>
    </row>
    <row r="3500" spans="1:5" x14ac:dyDescent="0.45">
      <c r="A3500">
        <v>503.01609999999999</v>
      </c>
      <c r="B3500">
        <v>1.8700000000000001E-2</v>
      </c>
      <c r="C3500">
        <v>1.2880000000000001E-2</v>
      </c>
      <c r="D3500">
        <v>1.532E-2</v>
      </c>
      <c r="E3500">
        <v>3.4950000000000002E-2</v>
      </c>
    </row>
    <row r="3501" spans="1:5" x14ac:dyDescent="0.45">
      <c r="A3501">
        <v>503.04520000000002</v>
      </c>
      <c r="B3501">
        <v>1.8489999999999999E-2</v>
      </c>
      <c r="C3501">
        <v>1.274E-2</v>
      </c>
      <c r="D3501">
        <v>1.5270000000000001E-2</v>
      </c>
      <c r="E3501">
        <v>3.5110000000000002E-2</v>
      </c>
    </row>
    <row r="3502" spans="1:5" x14ac:dyDescent="0.45">
      <c r="A3502">
        <v>503.07429999999999</v>
      </c>
      <c r="B3502">
        <v>1.8689999999999998E-2</v>
      </c>
      <c r="C3502">
        <v>1.2829999999999999E-2</v>
      </c>
      <c r="D3502">
        <v>1.538E-2</v>
      </c>
      <c r="E3502">
        <v>3.4930000000000003E-2</v>
      </c>
    </row>
    <row r="3503" spans="1:5" x14ac:dyDescent="0.45">
      <c r="A3503">
        <v>503.1035</v>
      </c>
      <c r="B3503">
        <v>1.8579999999999999E-2</v>
      </c>
      <c r="C3503">
        <v>1.285E-2</v>
      </c>
      <c r="D3503">
        <v>1.5270000000000001E-2</v>
      </c>
      <c r="E3503">
        <v>3.5249999999999997E-2</v>
      </c>
    </row>
    <row r="3504" spans="1:5" x14ac:dyDescent="0.45">
      <c r="A3504">
        <v>503.13260000000002</v>
      </c>
      <c r="B3504">
        <v>1.8710000000000001E-2</v>
      </c>
      <c r="C3504">
        <v>1.285E-2</v>
      </c>
      <c r="D3504">
        <v>1.5310000000000001E-2</v>
      </c>
      <c r="E3504">
        <v>3.4860000000000002E-2</v>
      </c>
    </row>
    <row r="3505" spans="1:5" x14ac:dyDescent="0.45">
      <c r="A3505">
        <v>503.1617</v>
      </c>
      <c r="B3505">
        <v>1.814E-2</v>
      </c>
      <c r="C3505">
        <v>1.291E-2</v>
      </c>
      <c r="D3505">
        <v>1.472E-2</v>
      </c>
      <c r="E3505">
        <v>3.4849999999999999E-2</v>
      </c>
    </row>
    <row r="3506" spans="1:5" x14ac:dyDescent="0.45">
      <c r="A3506">
        <v>503.19080000000002</v>
      </c>
      <c r="B3506">
        <v>1.8839999999999999E-2</v>
      </c>
      <c r="C3506">
        <v>1.295E-2</v>
      </c>
      <c r="D3506">
        <v>1.5429999999999999E-2</v>
      </c>
      <c r="E3506">
        <v>3.5119999999999998E-2</v>
      </c>
    </row>
    <row r="3507" spans="1:5" x14ac:dyDescent="0.45">
      <c r="A3507">
        <v>503.22</v>
      </c>
      <c r="B3507">
        <v>1.8630000000000001E-2</v>
      </c>
      <c r="C3507">
        <v>1.278E-2</v>
      </c>
      <c r="D3507">
        <v>1.5219999999999999E-2</v>
      </c>
      <c r="E3507">
        <v>3.4979999999999997E-2</v>
      </c>
    </row>
    <row r="3508" spans="1:5" x14ac:dyDescent="0.45">
      <c r="A3508">
        <v>503.2491</v>
      </c>
      <c r="B3508">
        <v>1.8540000000000001E-2</v>
      </c>
      <c r="C3508">
        <v>1.286E-2</v>
      </c>
      <c r="D3508">
        <v>1.549E-2</v>
      </c>
      <c r="E3508">
        <v>3.4709999999999998E-2</v>
      </c>
    </row>
    <row r="3509" spans="1:5" x14ac:dyDescent="0.45">
      <c r="A3509">
        <v>503.27820000000003</v>
      </c>
      <c r="B3509">
        <v>1.899E-2</v>
      </c>
      <c r="C3509">
        <v>1.285E-2</v>
      </c>
      <c r="D3509">
        <v>1.546E-2</v>
      </c>
      <c r="E3509">
        <v>3.4909999999999997E-2</v>
      </c>
    </row>
    <row r="3510" spans="1:5" x14ac:dyDescent="0.45">
      <c r="A3510">
        <v>503.3073</v>
      </c>
      <c r="B3510">
        <v>1.8540000000000001E-2</v>
      </c>
      <c r="C3510">
        <v>1.274E-2</v>
      </c>
      <c r="D3510">
        <v>1.5350000000000001E-2</v>
      </c>
      <c r="E3510">
        <v>3.5189999999999999E-2</v>
      </c>
    </row>
    <row r="3511" spans="1:5" x14ac:dyDescent="0.45">
      <c r="A3511">
        <v>503.3365</v>
      </c>
      <c r="B3511">
        <v>1.874E-2</v>
      </c>
      <c r="C3511">
        <v>1.285E-2</v>
      </c>
      <c r="D3511">
        <v>1.545E-2</v>
      </c>
      <c r="E3511">
        <v>3.4860000000000002E-2</v>
      </c>
    </row>
    <row r="3512" spans="1:5" x14ac:dyDescent="0.45">
      <c r="A3512">
        <v>503.36559999999997</v>
      </c>
      <c r="B3512">
        <v>1.8700000000000001E-2</v>
      </c>
      <c r="C3512">
        <v>1.285E-2</v>
      </c>
      <c r="D3512">
        <v>1.5299999999999999E-2</v>
      </c>
      <c r="E3512">
        <v>3.5279999999999999E-2</v>
      </c>
    </row>
    <row r="3513" spans="1:5" x14ac:dyDescent="0.45">
      <c r="A3513">
        <v>503.3947</v>
      </c>
      <c r="B3513">
        <v>1.856E-2</v>
      </c>
      <c r="C3513">
        <v>1.2840000000000001E-2</v>
      </c>
      <c r="D3513">
        <v>1.529E-2</v>
      </c>
      <c r="E3513">
        <v>3.4930000000000003E-2</v>
      </c>
    </row>
    <row r="3514" spans="1:5" x14ac:dyDescent="0.45">
      <c r="A3514">
        <v>503.42380000000003</v>
      </c>
      <c r="B3514">
        <v>1.882E-2</v>
      </c>
      <c r="C3514">
        <v>1.281E-2</v>
      </c>
      <c r="D3514">
        <v>1.55E-2</v>
      </c>
      <c r="E3514">
        <v>3.5069999999999997E-2</v>
      </c>
    </row>
    <row r="3515" spans="1:5" x14ac:dyDescent="0.45">
      <c r="A3515">
        <v>503.4529</v>
      </c>
      <c r="B3515">
        <v>1.882E-2</v>
      </c>
      <c r="C3515">
        <v>1.278E-2</v>
      </c>
      <c r="D3515">
        <v>1.5520000000000001E-2</v>
      </c>
      <c r="E3515">
        <v>3.5249999999999997E-2</v>
      </c>
    </row>
    <row r="3516" spans="1:5" x14ac:dyDescent="0.45">
      <c r="A3516">
        <v>503.4821</v>
      </c>
      <c r="B3516">
        <v>1.8329999999999999E-2</v>
      </c>
      <c r="C3516">
        <v>1.2970000000000001E-2</v>
      </c>
      <c r="D3516">
        <v>1.528E-2</v>
      </c>
      <c r="E3516">
        <v>3.4849999999999999E-2</v>
      </c>
    </row>
    <row r="3517" spans="1:5" x14ac:dyDescent="0.45">
      <c r="A3517">
        <v>503.51119999999997</v>
      </c>
      <c r="B3517">
        <v>1.8880000000000001E-2</v>
      </c>
      <c r="C3517">
        <v>1.291E-2</v>
      </c>
      <c r="D3517">
        <v>1.5339999999999999E-2</v>
      </c>
      <c r="E3517">
        <v>3.5060000000000001E-2</v>
      </c>
    </row>
    <row r="3518" spans="1:5" x14ac:dyDescent="0.45">
      <c r="A3518">
        <v>503.5403</v>
      </c>
      <c r="B3518">
        <v>1.8610000000000002E-2</v>
      </c>
      <c r="C3518">
        <v>1.2869999999999999E-2</v>
      </c>
      <c r="D3518">
        <v>1.5429999999999999E-2</v>
      </c>
      <c r="E3518">
        <v>3.5220000000000001E-2</v>
      </c>
    </row>
    <row r="3519" spans="1:5" x14ac:dyDescent="0.45">
      <c r="A3519">
        <v>503.56939999999997</v>
      </c>
      <c r="B3519">
        <v>1.8509999999999999E-2</v>
      </c>
      <c r="C3519">
        <v>1.289E-2</v>
      </c>
      <c r="D3519">
        <v>1.5129999999999999E-2</v>
      </c>
      <c r="E3519">
        <v>3.4759999999999999E-2</v>
      </c>
    </row>
    <row r="3520" spans="1:5" x14ac:dyDescent="0.45">
      <c r="A3520">
        <v>503.5985</v>
      </c>
      <c r="B3520">
        <v>1.856E-2</v>
      </c>
      <c r="C3520">
        <v>1.2880000000000001E-2</v>
      </c>
      <c r="D3520">
        <v>1.52E-2</v>
      </c>
      <c r="E3520">
        <v>3.4669999999999999E-2</v>
      </c>
    </row>
    <row r="3521" spans="1:5" x14ac:dyDescent="0.45">
      <c r="A3521">
        <v>503.62759999999997</v>
      </c>
      <c r="B3521">
        <v>1.882E-2</v>
      </c>
      <c r="C3521">
        <v>1.2930000000000001E-2</v>
      </c>
      <c r="D3521">
        <v>1.529E-2</v>
      </c>
      <c r="E3521">
        <v>3.5099999999999999E-2</v>
      </c>
    </row>
    <row r="3522" spans="1:5" x14ac:dyDescent="0.45">
      <c r="A3522">
        <v>503.6567</v>
      </c>
      <c r="B3522">
        <v>1.8780000000000002E-2</v>
      </c>
      <c r="C3522">
        <v>1.294E-2</v>
      </c>
      <c r="D3522">
        <v>1.537E-2</v>
      </c>
      <c r="E3522">
        <v>3.5220000000000001E-2</v>
      </c>
    </row>
    <row r="3523" spans="1:5" x14ac:dyDescent="0.45">
      <c r="A3523">
        <v>503.6859</v>
      </c>
      <c r="B3523">
        <v>1.8540000000000001E-2</v>
      </c>
      <c r="C3523">
        <v>1.2789999999999999E-2</v>
      </c>
      <c r="D3523">
        <v>1.5270000000000001E-2</v>
      </c>
      <c r="E3523">
        <v>3.5000000000000003E-2</v>
      </c>
    </row>
    <row r="3524" spans="1:5" x14ac:dyDescent="0.45">
      <c r="A3524">
        <v>503.71499999999997</v>
      </c>
      <c r="B3524">
        <v>1.8599999999999998E-2</v>
      </c>
      <c r="C3524">
        <v>1.274E-2</v>
      </c>
      <c r="D3524">
        <v>1.542E-2</v>
      </c>
      <c r="E3524">
        <v>3.5180000000000003E-2</v>
      </c>
    </row>
    <row r="3525" spans="1:5" x14ac:dyDescent="0.45">
      <c r="A3525">
        <v>503.7441</v>
      </c>
      <c r="B3525">
        <v>1.8859999999999998E-2</v>
      </c>
      <c r="C3525">
        <v>1.302E-2</v>
      </c>
      <c r="D3525">
        <v>1.5640000000000001E-2</v>
      </c>
      <c r="E3525">
        <v>3.4930000000000003E-2</v>
      </c>
    </row>
    <row r="3526" spans="1:5" x14ac:dyDescent="0.45">
      <c r="A3526">
        <v>503.77319999999997</v>
      </c>
      <c r="B3526">
        <v>1.856E-2</v>
      </c>
      <c r="C3526">
        <v>1.2840000000000001E-2</v>
      </c>
      <c r="D3526">
        <v>1.516E-2</v>
      </c>
      <c r="E3526">
        <v>3.4889999999999997E-2</v>
      </c>
    </row>
    <row r="3527" spans="1:5" x14ac:dyDescent="0.45">
      <c r="A3527">
        <v>503.8023</v>
      </c>
      <c r="B3527">
        <v>1.8769999999999998E-2</v>
      </c>
      <c r="C3527">
        <v>1.29E-2</v>
      </c>
      <c r="D3527">
        <v>1.554E-2</v>
      </c>
      <c r="E3527">
        <v>3.5369999999999999E-2</v>
      </c>
    </row>
    <row r="3528" spans="1:5" x14ac:dyDescent="0.45">
      <c r="A3528">
        <v>503.83139999999997</v>
      </c>
      <c r="B3528">
        <v>1.8759999999999999E-2</v>
      </c>
      <c r="C3528">
        <v>1.2880000000000001E-2</v>
      </c>
      <c r="D3528">
        <v>1.555E-2</v>
      </c>
      <c r="E3528">
        <v>3.5290000000000002E-2</v>
      </c>
    </row>
    <row r="3529" spans="1:5" x14ac:dyDescent="0.45">
      <c r="A3529">
        <v>503.8605</v>
      </c>
      <c r="B3529">
        <v>1.8689999999999998E-2</v>
      </c>
      <c r="C3529">
        <v>1.2800000000000001E-2</v>
      </c>
      <c r="D3529">
        <v>1.516E-2</v>
      </c>
      <c r="E3529">
        <v>3.5000000000000003E-2</v>
      </c>
    </row>
    <row r="3530" spans="1:5" x14ac:dyDescent="0.45">
      <c r="A3530">
        <v>503.88959999999997</v>
      </c>
      <c r="B3530">
        <v>1.8839999999999999E-2</v>
      </c>
      <c r="C3530">
        <v>1.2930000000000001E-2</v>
      </c>
      <c r="D3530">
        <v>1.538E-2</v>
      </c>
      <c r="E3530">
        <v>3.5180000000000003E-2</v>
      </c>
    </row>
    <row r="3531" spans="1:5" x14ac:dyDescent="0.45">
      <c r="A3531">
        <v>503.9187</v>
      </c>
      <c r="B3531">
        <v>1.8620000000000001E-2</v>
      </c>
      <c r="C3531">
        <v>1.291E-2</v>
      </c>
      <c r="D3531">
        <v>1.5180000000000001E-2</v>
      </c>
      <c r="E3531">
        <v>3.5029999999999999E-2</v>
      </c>
    </row>
    <row r="3532" spans="1:5" x14ac:dyDescent="0.45">
      <c r="A3532">
        <v>503.94779999999997</v>
      </c>
      <c r="B3532">
        <v>1.9120000000000002E-2</v>
      </c>
      <c r="C3532">
        <v>1.2800000000000001E-2</v>
      </c>
      <c r="D3532">
        <v>1.5610000000000001E-2</v>
      </c>
      <c r="E3532">
        <v>3.551E-2</v>
      </c>
    </row>
    <row r="3533" spans="1:5" x14ac:dyDescent="0.45">
      <c r="A3533">
        <v>503.9769</v>
      </c>
      <c r="B3533">
        <v>1.8890000000000001E-2</v>
      </c>
      <c r="C3533">
        <v>1.3010000000000001E-2</v>
      </c>
      <c r="D3533">
        <v>1.562E-2</v>
      </c>
      <c r="E3533">
        <v>3.5200000000000002E-2</v>
      </c>
    </row>
    <row r="3534" spans="1:5" x14ac:dyDescent="0.45">
      <c r="A3534">
        <v>504.00599999999997</v>
      </c>
      <c r="B3534">
        <v>1.8870000000000001E-2</v>
      </c>
      <c r="C3534">
        <v>1.3050000000000001E-2</v>
      </c>
      <c r="D3534">
        <v>1.516E-2</v>
      </c>
      <c r="E3534">
        <v>3.5139999999999998E-2</v>
      </c>
    </row>
    <row r="3535" spans="1:5" x14ac:dyDescent="0.45">
      <c r="A3535">
        <v>504.0351</v>
      </c>
      <c r="B3535">
        <v>1.9040000000000001E-2</v>
      </c>
      <c r="C3535">
        <v>1.2970000000000001E-2</v>
      </c>
      <c r="D3535">
        <v>1.545E-2</v>
      </c>
      <c r="E3535">
        <v>3.5319999999999997E-2</v>
      </c>
    </row>
    <row r="3536" spans="1:5" x14ac:dyDescent="0.45">
      <c r="A3536">
        <v>504.06420000000003</v>
      </c>
      <c r="B3536">
        <v>1.8800000000000001E-2</v>
      </c>
      <c r="C3536">
        <v>1.2880000000000001E-2</v>
      </c>
      <c r="D3536">
        <v>1.533E-2</v>
      </c>
      <c r="E3536">
        <v>3.5020000000000003E-2</v>
      </c>
    </row>
    <row r="3537" spans="1:5" x14ac:dyDescent="0.45">
      <c r="A3537">
        <v>504.09339999999997</v>
      </c>
      <c r="B3537">
        <v>1.8780000000000002E-2</v>
      </c>
      <c r="C3537">
        <v>1.2829999999999999E-2</v>
      </c>
      <c r="D3537">
        <v>1.545E-2</v>
      </c>
      <c r="E3537">
        <v>3.49E-2</v>
      </c>
    </row>
    <row r="3538" spans="1:5" x14ac:dyDescent="0.45">
      <c r="A3538">
        <v>504.12240000000003</v>
      </c>
      <c r="B3538">
        <v>1.8780000000000002E-2</v>
      </c>
      <c r="C3538">
        <v>1.2880000000000001E-2</v>
      </c>
      <c r="D3538">
        <v>1.5440000000000001E-2</v>
      </c>
      <c r="E3538">
        <v>3.4840000000000003E-2</v>
      </c>
    </row>
    <row r="3539" spans="1:5" x14ac:dyDescent="0.45">
      <c r="A3539">
        <v>504.15159999999997</v>
      </c>
      <c r="B3539">
        <v>1.883E-2</v>
      </c>
      <c r="C3539">
        <v>1.294E-2</v>
      </c>
      <c r="D3539">
        <v>1.5559999999999999E-2</v>
      </c>
      <c r="E3539">
        <v>3.5180000000000003E-2</v>
      </c>
    </row>
    <row r="3540" spans="1:5" x14ac:dyDescent="0.45">
      <c r="A3540">
        <v>504.18060000000003</v>
      </c>
      <c r="B3540">
        <v>1.9E-2</v>
      </c>
      <c r="C3540">
        <v>1.286E-2</v>
      </c>
      <c r="D3540">
        <v>1.536E-2</v>
      </c>
      <c r="E3540">
        <v>3.4950000000000002E-2</v>
      </c>
    </row>
    <row r="3541" spans="1:5" x14ac:dyDescent="0.45">
      <c r="A3541">
        <v>504.2097</v>
      </c>
      <c r="B3541">
        <v>1.8929999999999999E-2</v>
      </c>
      <c r="C3541">
        <v>1.2970000000000001E-2</v>
      </c>
      <c r="D3541">
        <v>1.5520000000000001E-2</v>
      </c>
      <c r="E3541">
        <v>3.5369999999999999E-2</v>
      </c>
    </row>
    <row r="3542" spans="1:5" x14ac:dyDescent="0.45">
      <c r="A3542">
        <v>504.23880000000003</v>
      </c>
      <c r="B3542">
        <v>1.9019999999999999E-2</v>
      </c>
      <c r="C3542">
        <v>1.2959999999999999E-2</v>
      </c>
      <c r="D3542">
        <v>1.5310000000000001E-2</v>
      </c>
      <c r="E3542">
        <v>3.4869999999999998E-2</v>
      </c>
    </row>
    <row r="3543" spans="1:5" x14ac:dyDescent="0.45">
      <c r="A3543">
        <v>504.2679</v>
      </c>
      <c r="B3543">
        <v>1.8960000000000001E-2</v>
      </c>
      <c r="C3543">
        <v>1.294E-2</v>
      </c>
      <c r="D3543">
        <v>1.559E-2</v>
      </c>
      <c r="E3543">
        <v>3.5069999999999997E-2</v>
      </c>
    </row>
    <row r="3544" spans="1:5" x14ac:dyDescent="0.45">
      <c r="A3544">
        <v>504.29700000000003</v>
      </c>
      <c r="B3544">
        <v>1.908E-2</v>
      </c>
      <c r="C3544">
        <v>1.2970000000000001E-2</v>
      </c>
      <c r="D3544">
        <v>1.5699999999999999E-2</v>
      </c>
      <c r="E3544">
        <v>3.5369999999999999E-2</v>
      </c>
    </row>
    <row r="3545" spans="1:5" x14ac:dyDescent="0.45">
      <c r="A3545">
        <v>504.3261</v>
      </c>
      <c r="B3545">
        <v>1.8700000000000001E-2</v>
      </c>
      <c r="C3545">
        <v>1.2959999999999999E-2</v>
      </c>
      <c r="D3545">
        <v>1.5259999999999999E-2</v>
      </c>
      <c r="E3545">
        <v>3.5009999999999999E-2</v>
      </c>
    </row>
    <row r="3546" spans="1:5" x14ac:dyDescent="0.45">
      <c r="A3546">
        <v>504.35520000000002</v>
      </c>
      <c r="B3546">
        <v>1.899E-2</v>
      </c>
      <c r="C3546">
        <v>1.315E-2</v>
      </c>
      <c r="D3546">
        <v>1.558E-2</v>
      </c>
      <c r="E3546">
        <v>3.5200000000000002E-2</v>
      </c>
    </row>
    <row r="3547" spans="1:5" x14ac:dyDescent="0.45">
      <c r="A3547">
        <v>504.3843</v>
      </c>
      <c r="B3547">
        <v>1.882E-2</v>
      </c>
      <c r="C3547">
        <v>1.306E-2</v>
      </c>
      <c r="D3547">
        <v>1.5480000000000001E-2</v>
      </c>
      <c r="E3547">
        <v>3.5069999999999997E-2</v>
      </c>
    </row>
    <row r="3548" spans="1:5" x14ac:dyDescent="0.45">
      <c r="A3548">
        <v>504.41340000000002</v>
      </c>
      <c r="B3548">
        <v>1.866E-2</v>
      </c>
      <c r="C3548">
        <v>1.298E-2</v>
      </c>
      <c r="D3548">
        <v>1.528E-2</v>
      </c>
      <c r="E3548">
        <v>3.5069999999999997E-2</v>
      </c>
    </row>
    <row r="3549" spans="1:5" x14ac:dyDescent="0.45">
      <c r="A3549">
        <v>504.4425</v>
      </c>
      <c r="B3549">
        <v>1.8970000000000001E-2</v>
      </c>
      <c r="C3549">
        <v>1.3129999999999999E-2</v>
      </c>
      <c r="D3549">
        <v>1.558E-2</v>
      </c>
      <c r="E3549">
        <v>3.5290000000000002E-2</v>
      </c>
    </row>
    <row r="3550" spans="1:5" x14ac:dyDescent="0.45">
      <c r="A3550">
        <v>504.47160000000002</v>
      </c>
      <c r="B3550">
        <v>1.8800000000000001E-2</v>
      </c>
      <c r="C3550">
        <v>1.298E-2</v>
      </c>
      <c r="D3550">
        <v>1.5720000000000001E-2</v>
      </c>
      <c r="E3550">
        <v>3.5349999999999999E-2</v>
      </c>
    </row>
    <row r="3551" spans="1:5" x14ac:dyDescent="0.45">
      <c r="A3551">
        <v>504.50060000000002</v>
      </c>
      <c r="B3551">
        <v>1.89E-2</v>
      </c>
      <c r="C3551">
        <v>1.2789999999999999E-2</v>
      </c>
      <c r="D3551">
        <v>1.541E-2</v>
      </c>
      <c r="E3551">
        <v>3.5360000000000003E-2</v>
      </c>
    </row>
    <row r="3552" spans="1:5" x14ac:dyDescent="0.45">
      <c r="A3552">
        <v>504.52980000000002</v>
      </c>
      <c r="B3552">
        <v>1.8489999999999999E-2</v>
      </c>
      <c r="C3552">
        <v>1.295E-2</v>
      </c>
      <c r="D3552">
        <v>1.525E-2</v>
      </c>
      <c r="E3552">
        <v>3.483E-2</v>
      </c>
    </row>
    <row r="3553" spans="1:5" x14ac:dyDescent="0.45">
      <c r="A3553">
        <v>504.55880000000002</v>
      </c>
      <c r="B3553">
        <v>1.856E-2</v>
      </c>
      <c r="C3553">
        <v>1.306E-2</v>
      </c>
      <c r="D3553">
        <v>1.542E-2</v>
      </c>
      <c r="E3553">
        <v>3.5000000000000003E-2</v>
      </c>
    </row>
    <row r="3554" spans="1:5" x14ac:dyDescent="0.45">
      <c r="A3554">
        <v>504.58789999999999</v>
      </c>
      <c r="B3554">
        <v>1.9E-2</v>
      </c>
      <c r="C3554">
        <v>1.3050000000000001E-2</v>
      </c>
      <c r="D3554">
        <v>1.553E-2</v>
      </c>
      <c r="E3554">
        <v>3.4880000000000001E-2</v>
      </c>
    </row>
    <row r="3555" spans="1:5" x14ac:dyDescent="0.45">
      <c r="A3555">
        <v>504.61700000000002</v>
      </c>
      <c r="B3555">
        <v>1.8759999999999999E-2</v>
      </c>
      <c r="C3555">
        <v>1.2930000000000001E-2</v>
      </c>
      <c r="D3555">
        <v>1.528E-2</v>
      </c>
      <c r="E3555">
        <v>3.5009999999999999E-2</v>
      </c>
    </row>
    <row r="3556" spans="1:5" x14ac:dyDescent="0.45">
      <c r="A3556">
        <v>504.64609999999999</v>
      </c>
      <c r="B3556">
        <v>1.8890000000000001E-2</v>
      </c>
      <c r="C3556">
        <v>1.3010000000000001E-2</v>
      </c>
      <c r="D3556">
        <v>1.5610000000000001E-2</v>
      </c>
      <c r="E3556">
        <v>3.5220000000000001E-2</v>
      </c>
    </row>
    <row r="3557" spans="1:5" x14ac:dyDescent="0.45">
      <c r="A3557">
        <v>504.67520000000002</v>
      </c>
      <c r="B3557">
        <v>1.881E-2</v>
      </c>
      <c r="C3557">
        <v>1.2999999999999999E-2</v>
      </c>
      <c r="D3557">
        <v>1.537E-2</v>
      </c>
      <c r="E3557">
        <v>3.4939999999999999E-2</v>
      </c>
    </row>
    <row r="3558" spans="1:5" x14ac:dyDescent="0.45">
      <c r="A3558">
        <v>504.70429999999999</v>
      </c>
      <c r="B3558">
        <v>1.9230000000000001E-2</v>
      </c>
      <c r="C3558">
        <v>1.285E-2</v>
      </c>
      <c r="D3558">
        <v>1.5709999999999998E-2</v>
      </c>
      <c r="E3558">
        <v>3.5249999999999997E-2</v>
      </c>
    </row>
    <row r="3559" spans="1:5" x14ac:dyDescent="0.45">
      <c r="A3559">
        <v>504.73329999999999</v>
      </c>
      <c r="B3559">
        <v>1.8870000000000001E-2</v>
      </c>
      <c r="C3559">
        <v>1.2999999999999999E-2</v>
      </c>
      <c r="D3559">
        <v>1.5350000000000001E-2</v>
      </c>
      <c r="E3559">
        <v>3.4909999999999997E-2</v>
      </c>
    </row>
    <row r="3560" spans="1:5" x14ac:dyDescent="0.45">
      <c r="A3560">
        <v>504.76240000000001</v>
      </c>
      <c r="B3560">
        <v>1.8780000000000002E-2</v>
      </c>
      <c r="C3560">
        <v>1.294E-2</v>
      </c>
      <c r="D3560">
        <v>1.537E-2</v>
      </c>
      <c r="E3560">
        <v>3.5400000000000001E-2</v>
      </c>
    </row>
    <row r="3561" spans="1:5" x14ac:dyDescent="0.45">
      <c r="A3561">
        <v>504.79149999999998</v>
      </c>
      <c r="B3561">
        <v>1.8630000000000001E-2</v>
      </c>
      <c r="C3561">
        <v>1.289E-2</v>
      </c>
      <c r="D3561">
        <v>1.507E-2</v>
      </c>
      <c r="E3561">
        <v>3.4540000000000001E-2</v>
      </c>
    </row>
    <row r="3562" spans="1:5" x14ac:dyDescent="0.45">
      <c r="A3562">
        <v>504.82060000000001</v>
      </c>
      <c r="B3562">
        <v>1.916E-2</v>
      </c>
      <c r="C3562">
        <v>1.29E-2</v>
      </c>
      <c r="D3562">
        <v>1.5720000000000001E-2</v>
      </c>
      <c r="E3562">
        <v>3.5470000000000002E-2</v>
      </c>
    </row>
    <row r="3563" spans="1:5" x14ac:dyDescent="0.45">
      <c r="A3563">
        <v>504.84960000000001</v>
      </c>
      <c r="B3563">
        <v>1.8679999999999999E-2</v>
      </c>
      <c r="C3563">
        <v>1.306E-2</v>
      </c>
      <c r="D3563">
        <v>1.5640000000000001E-2</v>
      </c>
      <c r="E3563">
        <v>3.5090000000000003E-2</v>
      </c>
    </row>
    <row r="3564" spans="1:5" x14ac:dyDescent="0.45">
      <c r="A3564">
        <v>504.87869999999998</v>
      </c>
      <c r="B3564">
        <v>1.8800000000000001E-2</v>
      </c>
      <c r="C3564">
        <v>1.2970000000000001E-2</v>
      </c>
      <c r="D3564">
        <v>1.5310000000000001E-2</v>
      </c>
      <c r="E3564">
        <v>3.5229999999999997E-2</v>
      </c>
    </row>
    <row r="3565" spans="1:5" x14ac:dyDescent="0.45">
      <c r="A3565">
        <v>504.90780000000001</v>
      </c>
      <c r="B3565">
        <v>1.9089999999999999E-2</v>
      </c>
      <c r="C3565">
        <v>1.299E-2</v>
      </c>
      <c r="D3565">
        <v>1.5939999999999999E-2</v>
      </c>
      <c r="E3565">
        <v>3.5290000000000002E-2</v>
      </c>
    </row>
    <row r="3566" spans="1:5" x14ac:dyDescent="0.45">
      <c r="A3566">
        <v>504.93689999999998</v>
      </c>
      <c r="B3566">
        <v>1.9089999999999999E-2</v>
      </c>
      <c r="C3566">
        <v>1.2999999999999999E-2</v>
      </c>
      <c r="D3566">
        <v>1.5509999999999999E-2</v>
      </c>
      <c r="E3566">
        <v>3.542E-2</v>
      </c>
    </row>
    <row r="3567" spans="1:5" x14ac:dyDescent="0.45">
      <c r="A3567">
        <v>504.96589999999998</v>
      </c>
      <c r="B3567">
        <v>1.9050000000000001E-2</v>
      </c>
      <c r="C3567">
        <v>1.29E-2</v>
      </c>
      <c r="D3567">
        <v>1.5679999999999999E-2</v>
      </c>
      <c r="E3567">
        <v>3.5319999999999997E-2</v>
      </c>
    </row>
    <row r="3568" spans="1:5" x14ac:dyDescent="0.45">
      <c r="A3568">
        <v>504.995</v>
      </c>
      <c r="B3568">
        <v>1.8700000000000001E-2</v>
      </c>
      <c r="C3568">
        <v>1.299E-2</v>
      </c>
      <c r="D3568">
        <v>1.5520000000000001E-2</v>
      </c>
      <c r="E3568">
        <v>3.499E-2</v>
      </c>
    </row>
    <row r="3569" spans="1:5" x14ac:dyDescent="0.45">
      <c r="A3569">
        <v>505.02409999999998</v>
      </c>
      <c r="B3569">
        <v>1.9060000000000001E-2</v>
      </c>
      <c r="C3569">
        <v>1.307E-2</v>
      </c>
      <c r="D3569">
        <v>1.5650000000000001E-2</v>
      </c>
      <c r="E3569">
        <v>3.5540000000000002E-2</v>
      </c>
    </row>
    <row r="3570" spans="1:5" x14ac:dyDescent="0.45">
      <c r="A3570">
        <v>505.0532</v>
      </c>
      <c r="B3570">
        <v>1.8939999999999999E-2</v>
      </c>
      <c r="C3570">
        <v>1.316E-2</v>
      </c>
      <c r="D3570">
        <v>1.537E-2</v>
      </c>
      <c r="E3570">
        <v>3.5310000000000001E-2</v>
      </c>
    </row>
    <row r="3571" spans="1:5" x14ac:dyDescent="0.45">
      <c r="A3571">
        <v>505.0822</v>
      </c>
      <c r="B3571">
        <v>1.8859999999999998E-2</v>
      </c>
      <c r="C3571">
        <v>1.321E-2</v>
      </c>
      <c r="D3571">
        <v>1.5740000000000001E-2</v>
      </c>
      <c r="E3571">
        <v>3.5229999999999997E-2</v>
      </c>
    </row>
    <row r="3572" spans="1:5" x14ac:dyDescent="0.45">
      <c r="A3572">
        <v>505.11130000000003</v>
      </c>
      <c r="B3572">
        <v>1.864E-2</v>
      </c>
      <c r="C3572">
        <v>1.2970000000000001E-2</v>
      </c>
      <c r="D3572">
        <v>1.541E-2</v>
      </c>
      <c r="E3572">
        <v>3.5249999999999997E-2</v>
      </c>
    </row>
    <row r="3573" spans="1:5" x14ac:dyDescent="0.45">
      <c r="A3573">
        <v>505.1404</v>
      </c>
      <c r="B3573">
        <v>1.9189999999999999E-2</v>
      </c>
      <c r="C3573">
        <v>1.3050000000000001E-2</v>
      </c>
      <c r="D3573">
        <v>1.567E-2</v>
      </c>
      <c r="E3573">
        <v>3.5479999999999998E-2</v>
      </c>
    </row>
    <row r="3574" spans="1:5" x14ac:dyDescent="0.45">
      <c r="A3574">
        <v>505.1694</v>
      </c>
      <c r="B3574">
        <v>1.8880000000000001E-2</v>
      </c>
      <c r="C3574">
        <v>1.302E-2</v>
      </c>
      <c r="D3574">
        <v>1.537E-2</v>
      </c>
      <c r="E3574">
        <v>3.5130000000000002E-2</v>
      </c>
    </row>
    <row r="3575" spans="1:5" x14ac:dyDescent="0.45">
      <c r="A3575">
        <v>505.19850000000002</v>
      </c>
      <c r="B3575">
        <v>1.8669999999999999E-2</v>
      </c>
      <c r="C3575">
        <v>1.2999999999999999E-2</v>
      </c>
      <c r="D3575">
        <v>1.511E-2</v>
      </c>
      <c r="E3575">
        <v>3.4869999999999998E-2</v>
      </c>
    </row>
    <row r="3576" spans="1:5" x14ac:dyDescent="0.45">
      <c r="A3576">
        <v>505.2276</v>
      </c>
      <c r="B3576">
        <v>1.898E-2</v>
      </c>
      <c r="C3576">
        <v>1.315E-2</v>
      </c>
      <c r="D3576">
        <v>1.5339999999999999E-2</v>
      </c>
      <c r="E3576">
        <v>3.5589999999999997E-2</v>
      </c>
    </row>
    <row r="3577" spans="1:5" x14ac:dyDescent="0.45">
      <c r="A3577">
        <v>505.25670000000002</v>
      </c>
      <c r="B3577">
        <v>1.8689999999999998E-2</v>
      </c>
      <c r="C3577">
        <v>1.2970000000000001E-2</v>
      </c>
      <c r="D3577">
        <v>1.5469999999999999E-2</v>
      </c>
      <c r="E3577">
        <v>3.5249999999999997E-2</v>
      </c>
    </row>
    <row r="3578" spans="1:5" x14ac:dyDescent="0.45">
      <c r="A3578">
        <v>505.28570000000002</v>
      </c>
      <c r="B3578">
        <v>1.9140000000000001E-2</v>
      </c>
      <c r="C3578">
        <v>1.274E-2</v>
      </c>
      <c r="D3578">
        <v>1.5650000000000001E-2</v>
      </c>
      <c r="E3578">
        <v>3.5360000000000003E-2</v>
      </c>
    </row>
    <row r="3579" spans="1:5" x14ac:dyDescent="0.45">
      <c r="A3579">
        <v>505.31479999999999</v>
      </c>
      <c r="B3579">
        <v>1.8919999999999999E-2</v>
      </c>
      <c r="C3579">
        <v>1.299E-2</v>
      </c>
      <c r="D3579">
        <v>1.549E-2</v>
      </c>
      <c r="E3579">
        <v>3.5150000000000001E-2</v>
      </c>
    </row>
    <row r="3580" spans="1:5" x14ac:dyDescent="0.45">
      <c r="A3580">
        <v>505.34379999999999</v>
      </c>
      <c r="B3580">
        <v>1.916E-2</v>
      </c>
      <c r="C3580">
        <v>1.306E-2</v>
      </c>
      <c r="D3580">
        <v>1.5810000000000001E-2</v>
      </c>
      <c r="E3580">
        <v>3.5770000000000003E-2</v>
      </c>
    </row>
    <row r="3581" spans="1:5" x14ac:dyDescent="0.45">
      <c r="A3581">
        <v>505.37290000000002</v>
      </c>
      <c r="B3581">
        <v>1.8890000000000001E-2</v>
      </c>
      <c r="C3581">
        <v>1.294E-2</v>
      </c>
      <c r="D3581">
        <v>1.5480000000000001E-2</v>
      </c>
      <c r="E3581">
        <v>3.5450000000000002E-2</v>
      </c>
    </row>
    <row r="3582" spans="1:5" x14ac:dyDescent="0.45">
      <c r="A3582">
        <v>505.40199999999999</v>
      </c>
      <c r="B3582">
        <v>1.8919999999999999E-2</v>
      </c>
      <c r="C3582">
        <v>1.3010000000000001E-2</v>
      </c>
      <c r="D3582">
        <v>1.5520000000000001E-2</v>
      </c>
      <c r="E3582">
        <v>3.526E-2</v>
      </c>
    </row>
    <row r="3583" spans="1:5" x14ac:dyDescent="0.45">
      <c r="A3583">
        <v>505.43099999999998</v>
      </c>
      <c r="B3583">
        <v>1.8890000000000001E-2</v>
      </c>
      <c r="C3583">
        <v>1.295E-2</v>
      </c>
      <c r="D3583">
        <v>1.559E-2</v>
      </c>
      <c r="E3583">
        <v>3.5139999999999998E-2</v>
      </c>
    </row>
    <row r="3584" spans="1:5" x14ac:dyDescent="0.45">
      <c r="A3584">
        <v>505.46010000000001</v>
      </c>
      <c r="B3584">
        <v>1.8960000000000001E-2</v>
      </c>
      <c r="C3584">
        <v>1.298E-2</v>
      </c>
      <c r="D3584">
        <v>1.5820000000000001E-2</v>
      </c>
      <c r="E3584">
        <v>3.5700000000000003E-2</v>
      </c>
    </row>
    <row r="3585" spans="1:5" x14ac:dyDescent="0.45">
      <c r="A3585">
        <v>505.48910000000001</v>
      </c>
      <c r="B3585">
        <v>1.891E-2</v>
      </c>
      <c r="C3585">
        <v>1.308E-2</v>
      </c>
      <c r="D3585">
        <v>1.5709999999999998E-2</v>
      </c>
      <c r="E3585">
        <v>3.569E-2</v>
      </c>
    </row>
    <row r="3586" spans="1:5" x14ac:dyDescent="0.45">
      <c r="A3586">
        <v>505.51819999999998</v>
      </c>
      <c r="B3586">
        <v>1.8800000000000001E-2</v>
      </c>
      <c r="C3586">
        <v>1.312E-2</v>
      </c>
      <c r="D3586">
        <v>1.5630000000000002E-2</v>
      </c>
      <c r="E3586">
        <v>3.5439999999999999E-2</v>
      </c>
    </row>
    <row r="3587" spans="1:5" x14ac:dyDescent="0.45">
      <c r="A3587">
        <v>505.54730000000001</v>
      </c>
      <c r="B3587">
        <v>1.942E-2</v>
      </c>
      <c r="C3587">
        <v>1.303E-2</v>
      </c>
      <c r="D3587">
        <v>1.585E-2</v>
      </c>
      <c r="E3587">
        <v>3.5720000000000002E-2</v>
      </c>
    </row>
    <row r="3588" spans="1:5" x14ac:dyDescent="0.45">
      <c r="A3588">
        <v>505.5763</v>
      </c>
      <c r="B3588">
        <v>1.8440000000000002E-2</v>
      </c>
      <c r="C3588">
        <v>1.3220000000000001E-2</v>
      </c>
      <c r="D3588">
        <v>1.515E-2</v>
      </c>
      <c r="E3588">
        <v>3.5110000000000002E-2</v>
      </c>
    </row>
    <row r="3589" spans="1:5" x14ac:dyDescent="0.45">
      <c r="A3589">
        <v>505.60539999999997</v>
      </c>
      <c r="B3589">
        <v>1.882E-2</v>
      </c>
      <c r="C3589">
        <v>1.3169999999999999E-2</v>
      </c>
      <c r="D3589">
        <v>1.529E-2</v>
      </c>
      <c r="E3589">
        <v>3.5159999999999997E-2</v>
      </c>
    </row>
    <row r="3590" spans="1:5" x14ac:dyDescent="0.45">
      <c r="A3590">
        <v>505.63440000000003</v>
      </c>
      <c r="B3590">
        <v>1.8710000000000001E-2</v>
      </c>
      <c r="C3590">
        <v>1.3100000000000001E-2</v>
      </c>
      <c r="D3590">
        <v>1.5559999999999999E-2</v>
      </c>
      <c r="E3590">
        <v>3.5439999999999999E-2</v>
      </c>
    </row>
    <row r="3591" spans="1:5" x14ac:dyDescent="0.45">
      <c r="A3591">
        <v>505.6635</v>
      </c>
      <c r="B3591">
        <v>1.9109999999999999E-2</v>
      </c>
      <c r="C3591">
        <v>1.298E-2</v>
      </c>
      <c r="D3591">
        <v>1.5350000000000001E-2</v>
      </c>
      <c r="E3591">
        <v>3.5439999999999999E-2</v>
      </c>
    </row>
    <row r="3592" spans="1:5" x14ac:dyDescent="0.45">
      <c r="A3592">
        <v>505.6925</v>
      </c>
      <c r="B3592">
        <v>1.9060000000000001E-2</v>
      </c>
      <c r="C3592">
        <v>1.307E-2</v>
      </c>
      <c r="D3592">
        <v>1.5939999999999999E-2</v>
      </c>
      <c r="E3592">
        <v>3.5549999999999998E-2</v>
      </c>
    </row>
    <row r="3593" spans="1:5" x14ac:dyDescent="0.45">
      <c r="A3593">
        <v>505.72160000000002</v>
      </c>
      <c r="B3593">
        <v>1.9060000000000001E-2</v>
      </c>
      <c r="C3593">
        <v>1.291E-2</v>
      </c>
      <c r="D3593">
        <v>1.5689999999999999E-2</v>
      </c>
      <c r="E3593">
        <v>3.5700000000000003E-2</v>
      </c>
    </row>
    <row r="3594" spans="1:5" x14ac:dyDescent="0.45">
      <c r="A3594">
        <v>505.75060000000002</v>
      </c>
      <c r="B3594">
        <v>1.8749999999999999E-2</v>
      </c>
      <c r="C3594">
        <v>1.315E-2</v>
      </c>
      <c r="D3594">
        <v>1.5679999999999999E-2</v>
      </c>
      <c r="E3594">
        <v>3.5180000000000003E-2</v>
      </c>
    </row>
    <row r="3595" spans="1:5" x14ac:dyDescent="0.45">
      <c r="A3595">
        <v>505.77969999999999</v>
      </c>
      <c r="B3595">
        <v>1.8890000000000001E-2</v>
      </c>
      <c r="C3595">
        <v>1.3050000000000001E-2</v>
      </c>
      <c r="D3595">
        <v>1.5559999999999999E-2</v>
      </c>
      <c r="E3595">
        <v>3.5400000000000001E-2</v>
      </c>
    </row>
    <row r="3596" spans="1:5" x14ac:dyDescent="0.45">
      <c r="A3596">
        <v>505.80869999999999</v>
      </c>
      <c r="B3596">
        <v>1.8880000000000001E-2</v>
      </c>
      <c r="C3596">
        <v>1.304E-2</v>
      </c>
      <c r="D3596">
        <v>1.5520000000000001E-2</v>
      </c>
      <c r="E3596">
        <v>3.5270000000000003E-2</v>
      </c>
    </row>
    <row r="3597" spans="1:5" x14ac:dyDescent="0.45">
      <c r="A3597">
        <v>505.83780000000002</v>
      </c>
      <c r="B3597">
        <v>1.907E-2</v>
      </c>
      <c r="C3597">
        <v>1.308E-2</v>
      </c>
      <c r="D3597">
        <v>1.555E-2</v>
      </c>
      <c r="E3597">
        <v>3.5540000000000002E-2</v>
      </c>
    </row>
    <row r="3598" spans="1:5" x14ac:dyDescent="0.45">
      <c r="A3598">
        <v>505.86680000000001</v>
      </c>
      <c r="B3598">
        <v>1.8790000000000001E-2</v>
      </c>
      <c r="C3598">
        <v>1.298E-2</v>
      </c>
      <c r="D3598">
        <v>1.576E-2</v>
      </c>
      <c r="E3598">
        <v>3.567E-2</v>
      </c>
    </row>
    <row r="3599" spans="1:5" x14ac:dyDescent="0.45">
      <c r="A3599">
        <v>505.89589999999998</v>
      </c>
      <c r="B3599">
        <v>1.89E-2</v>
      </c>
      <c r="C3599">
        <v>1.3089999999999999E-2</v>
      </c>
      <c r="D3599">
        <v>1.538E-2</v>
      </c>
      <c r="E3599">
        <v>3.526E-2</v>
      </c>
    </row>
    <row r="3600" spans="1:5" x14ac:dyDescent="0.45">
      <c r="A3600">
        <v>505.92489999999998</v>
      </c>
      <c r="B3600">
        <v>1.8839999999999999E-2</v>
      </c>
      <c r="C3600">
        <v>1.307E-2</v>
      </c>
      <c r="D3600">
        <v>1.567E-2</v>
      </c>
      <c r="E3600">
        <v>3.5520000000000003E-2</v>
      </c>
    </row>
    <row r="3601" spans="1:5" x14ac:dyDescent="0.45">
      <c r="A3601">
        <v>505.95400000000001</v>
      </c>
      <c r="B3601">
        <v>1.907E-2</v>
      </c>
      <c r="C3601">
        <v>1.315E-2</v>
      </c>
      <c r="D3601">
        <v>1.5769999999999999E-2</v>
      </c>
      <c r="E3601">
        <v>3.5589999999999997E-2</v>
      </c>
    </row>
    <row r="3602" spans="1:5" x14ac:dyDescent="0.45">
      <c r="A3602">
        <v>505.983</v>
      </c>
      <c r="B3602">
        <v>1.8929999999999999E-2</v>
      </c>
      <c r="C3602">
        <v>1.304E-2</v>
      </c>
      <c r="D3602">
        <v>1.533E-2</v>
      </c>
      <c r="E3602">
        <v>3.5740000000000001E-2</v>
      </c>
    </row>
    <row r="3603" spans="1:5" x14ac:dyDescent="0.45">
      <c r="A3603">
        <v>506.01209999999998</v>
      </c>
      <c r="B3603">
        <v>1.916E-2</v>
      </c>
      <c r="C3603">
        <v>1.2970000000000001E-2</v>
      </c>
      <c r="D3603">
        <v>1.5640000000000001E-2</v>
      </c>
      <c r="E3603">
        <v>3.5409999999999997E-2</v>
      </c>
    </row>
    <row r="3604" spans="1:5" x14ac:dyDescent="0.45">
      <c r="A3604">
        <v>506.04109999999997</v>
      </c>
      <c r="B3604">
        <v>1.8489999999999999E-2</v>
      </c>
      <c r="C3604">
        <v>1.303E-2</v>
      </c>
      <c r="D3604">
        <v>1.538E-2</v>
      </c>
      <c r="E3604">
        <v>3.5270000000000003E-2</v>
      </c>
    </row>
    <row r="3605" spans="1:5" x14ac:dyDescent="0.45">
      <c r="A3605">
        <v>506.07010000000002</v>
      </c>
      <c r="B3605">
        <v>1.873E-2</v>
      </c>
      <c r="C3605">
        <v>1.3129999999999999E-2</v>
      </c>
      <c r="D3605">
        <v>1.5740000000000001E-2</v>
      </c>
      <c r="E3605">
        <v>3.5389999999999998E-2</v>
      </c>
    </row>
    <row r="3606" spans="1:5" x14ac:dyDescent="0.45">
      <c r="A3606">
        <v>506.0992</v>
      </c>
      <c r="B3606">
        <v>1.9050000000000001E-2</v>
      </c>
      <c r="C3606">
        <v>1.328E-2</v>
      </c>
      <c r="D3606">
        <v>1.5779999999999999E-2</v>
      </c>
      <c r="E3606">
        <v>3.5560000000000001E-2</v>
      </c>
    </row>
    <row r="3607" spans="1:5" x14ac:dyDescent="0.45">
      <c r="A3607">
        <v>506.12819999999999</v>
      </c>
      <c r="B3607">
        <v>1.8960000000000001E-2</v>
      </c>
      <c r="C3607">
        <v>1.3180000000000001E-2</v>
      </c>
      <c r="D3607">
        <v>1.546E-2</v>
      </c>
      <c r="E3607">
        <v>3.5349999999999999E-2</v>
      </c>
    </row>
    <row r="3608" spans="1:5" x14ac:dyDescent="0.45">
      <c r="A3608">
        <v>506.15730000000002</v>
      </c>
      <c r="B3608">
        <v>1.9050000000000001E-2</v>
      </c>
      <c r="C3608">
        <v>1.311E-2</v>
      </c>
      <c r="D3608">
        <v>1.5630000000000002E-2</v>
      </c>
      <c r="E3608">
        <v>3.5400000000000001E-2</v>
      </c>
    </row>
    <row r="3609" spans="1:5" x14ac:dyDescent="0.45">
      <c r="A3609">
        <v>506.18630000000002</v>
      </c>
      <c r="B3609">
        <v>1.8890000000000001E-2</v>
      </c>
      <c r="C3609">
        <v>1.312E-2</v>
      </c>
      <c r="D3609">
        <v>1.5900000000000001E-2</v>
      </c>
      <c r="E3609">
        <v>3.5639999999999998E-2</v>
      </c>
    </row>
    <row r="3610" spans="1:5" x14ac:dyDescent="0.45">
      <c r="A3610">
        <v>506.21530000000001</v>
      </c>
      <c r="B3610">
        <v>1.89E-2</v>
      </c>
      <c r="C3610">
        <v>1.312E-2</v>
      </c>
      <c r="D3610">
        <v>1.5469999999999999E-2</v>
      </c>
      <c r="E3610">
        <v>3.5400000000000001E-2</v>
      </c>
    </row>
    <row r="3611" spans="1:5" x14ac:dyDescent="0.45">
      <c r="A3611">
        <v>506.24439999999998</v>
      </c>
      <c r="B3611">
        <v>1.8620000000000001E-2</v>
      </c>
      <c r="C3611">
        <v>1.303E-2</v>
      </c>
      <c r="D3611">
        <v>1.5429999999999999E-2</v>
      </c>
      <c r="E3611">
        <v>3.5200000000000002E-2</v>
      </c>
    </row>
    <row r="3612" spans="1:5" x14ac:dyDescent="0.45">
      <c r="A3612">
        <v>506.27339999999998</v>
      </c>
      <c r="B3612">
        <v>1.9369999999999998E-2</v>
      </c>
      <c r="C3612">
        <v>1.328E-2</v>
      </c>
      <c r="D3612">
        <v>1.6039999999999999E-2</v>
      </c>
      <c r="E3612">
        <v>3.5310000000000001E-2</v>
      </c>
    </row>
    <row r="3613" spans="1:5" x14ac:dyDescent="0.45">
      <c r="A3613">
        <v>506.30250000000001</v>
      </c>
      <c r="B3613">
        <v>1.8939999999999999E-2</v>
      </c>
      <c r="C3613">
        <v>1.3089999999999999E-2</v>
      </c>
      <c r="D3613">
        <v>1.5709999999999998E-2</v>
      </c>
      <c r="E3613">
        <v>3.5389999999999998E-2</v>
      </c>
    </row>
    <row r="3614" spans="1:5" x14ac:dyDescent="0.45">
      <c r="A3614">
        <v>506.33150000000001</v>
      </c>
      <c r="B3614">
        <v>1.9060000000000001E-2</v>
      </c>
      <c r="C3614">
        <v>1.302E-2</v>
      </c>
      <c r="D3614">
        <v>1.576E-2</v>
      </c>
      <c r="E3614">
        <v>3.5819999999999998E-2</v>
      </c>
    </row>
    <row r="3615" spans="1:5" x14ac:dyDescent="0.45">
      <c r="A3615">
        <v>506.3605</v>
      </c>
      <c r="B3615">
        <v>1.9E-2</v>
      </c>
      <c r="C3615">
        <v>1.312E-2</v>
      </c>
      <c r="D3615">
        <v>1.5640000000000001E-2</v>
      </c>
      <c r="E3615">
        <v>3.5749999999999997E-2</v>
      </c>
    </row>
    <row r="3616" spans="1:5" x14ac:dyDescent="0.45">
      <c r="A3616">
        <v>506.38959999999997</v>
      </c>
      <c r="B3616">
        <v>1.8929999999999999E-2</v>
      </c>
      <c r="C3616">
        <v>1.304E-2</v>
      </c>
      <c r="D3616">
        <v>1.5709999999999998E-2</v>
      </c>
      <c r="E3616">
        <v>3.5459999999999998E-2</v>
      </c>
    </row>
    <row r="3617" spans="1:5" x14ac:dyDescent="0.45">
      <c r="A3617">
        <v>506.3913</v>
      </c>
      <c r="B3617">
        <v>1.9290000000000002E-2</v>
      </c>
      <c r="C3617">
        <v>1.325E-2</v>
      </c>
      <c r="D3617">
        <v>1.5720000000000001E-2</v>
      </c>
      <c r="E3617">
        <v>3.5450000000000002E-2</v>
      </c>
    </row>
    <row r="3618" spans="1:5" x14ac:dyDescent="0.45">
      <c r="A3618">
        <v>506.42039999999997</v>
      </c>
      <c r="B3618">
        <v>1.951E-2</v>
      </c>
      <c r="C3618">
        <v>1.3100000000000001E-2</v>
      </c>
      <c r="D3618">
        <v>1.5570000000000001E-2</v>
      </c>
      <c r="E3618">
        <v>3.5569999999999997E-2</v>
      </c>
    </row>
    <row r="3619" spans="1:5" x14ac:dyDescent="0.45">
      <c r="A3619">
        <v>506.4495</v>
      </c>
      <c r="B3619">
        <v>1.9120000000000002E-2</v>
      </c>
      <c r="C3619">
        <v>1.3259999999999999E-2</v>
      </c>
      <c r="D3619">
        <v>1.554E-2</v>
      </c>
      <c r="E3619">
        <v>3.569E-2</v>
      </c>
    </row>
    <row r="3620" spans="1:5" x14ac:dyDescent="0.45">
      <c r="A3620">
        <v>506.4787</v>
      </c>
      <c r="B3620">
        <v>1.9040000000000001E-2</v>
      </c>
      <c r="C3620">
        <v>1.336E-2</v>
      </c>
      <c r="D3620">
        <v>1.5469999999999999E-2</v>
      </c>
      <c r="E3620">
        <v>3.5459999999999998E-2</v>
      </c>
    </row>
    <row r="3621" spans="1:5" x14ac:dyDescent="0.45">
      <c r="A3621">
        <v>506.50779999999997</v>
      </c>
      <c r="B3621">
        <v>1.9279999999999999E-2</v>
      </c>
      <c r="C3621">
        <v>1.337E-2</v>
      </c>
      <c r="D3621">
        <v>1.5650000000000001E-2</v>
      </c>
      <c r="E3621">
        <v>3.5889999999999998E-2</v>
      </c>
    </row>
    <row r="3622" spans="1:5" x14ac:dyDescent="0.45">
      <c r="A3622">
        <v>506.53699999999998</v>
      </c>
      <c r="B3622">
        <v>1.8919999999999999E-2</v>
      </c>
      <c r="C3622">
        <v>1.3259999999999999E-2</v>
      </c>
      <c r="D3622">
        <v>1.5339999999999999E-2</v>
      </c>
      <c r="E3622">
        <v>3.5479999999999998E-2</v>
      </c>
    </row>
    <row r="3623" spans="1:5" x14ac:dyDescent="0.45">
      <c r="A3623">
        <v>506.56610000000001</v>
      </c>
      <c r="B3623">
        <v>1.924E-2</v>
      </c>
      <c r="C3623">
        <v>1.3180000000000001E-2</v>
      </c>
      <c r="D3623">
        <v>1.584E-2</v>
      </c>
      <c r="E3623">
        <v>3.5680000000000003E-2</v>
      </c>
    </row>
    <row r="3624" spans="1:5" x14ac:dyDescent="0.45">
      <c r="A3624">
        <v>506.59519999999998</v>
      </c>
      <c r="B3624">
        <v>1.915E-2</v>
      </c>
      <c r="C3624">
        <v>1.328E-2</v>
      </c>
      <c r="D3624">
        <v>1.5640000000000001E-2</v>
      </c>
      <c r="E3624">
        <v>3.5580000000000001E-2</v>
      </c>
    </row>
    <row r="3625" spans="1:5" x14ac:dyDescent="0.45">
      <c r="A3625">
        <v>506.62439999999998</v>
      </c>
      <c r="B3625">
        <v>1.907E-2</v>
      </c>
      <c r="C3625">
        <v>1.338E-2</v>
      </c>
      <c r="D3625">
        <v>1.5610000000000001E-2</v>
      </c>
      <c r="E3625">
        <v>3.542E-2</v>
      </c>
    </row>
    <row r="3626" spans="1:5" x14ac:dyDescent="0.45">
      <c r="A3626">
        <v>506.65350000000001</v>
      </c>
      <c r="B3626">
        <v>1.9390000000000001E-2</v>
      </c>
      <c r="C3626">
        <v>1.333E-2</v>
      </c>
      <c r="D3626">
        <v>1.5800000000000002E-2</v>
      </c>
      <c r="E3626">
        <v>3.5560000000000001E-2</v>
      </c>
    </row>
    <row r="3627" spans="1:5" x14ac:dyDescent="0.45">
      <c r="A3627">
        <v>506.68259999999998</v>
      </c>
      <c r="B3627">
        <v>1.9290000000000002E-2</v>
      </c>
      <c r="C3627">
        <v>1.315E-2</v>
      </c>
      <c r="D3627">
        <v>1.5789999999999998E-2</v>
      </c>
      <c r="E3627">
        <v>3.5569999999999997E-2</v>
      </c>
    </row>
    <row r="3628" spans="1:5" x14ac:dyDescent="0.45">
      <c r="A3628">
        <v>506.71179999999998</v>
      </c>
      <c r="B3628">
        <v>1.9210000000000001E-2</v>
      </c>
      <c r="C3628">
        <v>1.3259999999999999E-2</v>
      </c>
      <c r="D3628">
        <v>1.5679999999999999E-2</v>
      </c>
      <c r="E3628">
        <v>3.569E-2</v>
      </c>
    </row>
    <row r="3629" spans="1:5" x14ac:dyDescent="0.45">
      <c r="A3629">
        <v>506.74090000000001</v>
      </c>
      <c r="B3629">
        <v>1.924E-2</v>
      </c>
      <c r="C3629">
        <v>1.323E-2</v>
      </c>
      <c r="D3629">
        <v>1.566E-2</v>
      </c>
      <c r="E3629">
        <v>3.5709999999999999E-2</v>
      </c>
    </row>
    <row r="3630" spans="1:5" x14ac:dyDescent="0.45">
      <c r="A3630">
        <v>506.77</v>
      </c>
      <c r="B3630">
        <v>1.9220000000000001E-2</v>
      </c>
      <c r="C3630">
        <v>1.332E-2</v>
      </c>
      <c r="D3630">
        <v>1.5810000000000001E-2</v>
      </c>
      <c r="E3630">
        <v>3.5909999999999997E-2</v>
      </c>
    </row>
    <row r="3631" spans="1:5" x14ac:dyDescent="0.45">
      <c r="A3631">
        <v>506.79919999999998</v>
      </c>
      <c r="B3631">
        <v>1.9279999999999999E-2</v>
      </c>
      <c r="C3631">
        <v>1.3350000000000001E-2</v>
      </c>
      <c r="D3631">
        <v>1.5650000000000001E-2</v>
      </c>
      <c r="E3631">
        <v>3.569E-2</v>
      </c>
    </row>
    <row r="3632" spans="1:5" x14ac:dyDescent="0.45">
      <c r="A3632">
        <v>506.82830000000001</v>
      </c>
      <c r="B3632">
        <v>1.9359999999999999E-2</v>
      </c>
      <c r="C3632">
        <v>1.342E-2</v>
      </c>
      <c r="D3632">
        <v>1.5650000000000001E-2</v>
      </c>
      <c r="E3632">
        <v>3.5909999999999997E-2</v>
      </c>
    </row>
    <row r="3633" spans="1:5" x14ac:dyDescent="0.45">
      <c r="A3633">
        <v>506.85739999999998</v>
      </c>
      <c r="B3633">
        <v>1.9060000000000001E-2</v>
      </c>
      <c r="C3633">
        <v>1.3259999999999999E-2</v>
      </c>
      <c r="D3633">
        <v>1.566E-2</v>
      </c>
      <c r="E3633">
        <v>3.56E-2</v>
      </c>
    </row>
    <row r="3634" spans="1:5" x14ac:dyDescent="0.45">
      <c r="A3634">
        <v>506.88650000000001</v>
      </c>
      <c r="B3634">
        <v>1.968E-2</v>
      </c>
      <c r="C3634">
        <v>1.325E-2</v>
      </c>
      <c r="D3634">
        <v>1.5959999999999998E-2</v>
      </c>
      <c r="E3634">
        <v>3.5770000000000003E-2</v>
      </c>
    </row>
    <row r="3635" spans="1:5" x14ac:dyDescent="0.45">
      <c r="A3635">
        <v>506.91570000000002</v>
      </c>
      <c r="B3635">
        <v>1.9120000000000002E-2</v>
      </c>
      <c r="C3635">
        <v>1.306E-2</v>
      </c>
      <c r="D3635">
        <v>1.5640000000000001E-2</v>
      </c>
      <c r="E3635">
        <v>3.5790000000000002E-2</v>
      </c>
    </row>
    <row r="3636" spans="1:5" x14ac:dyDescent="0.45">
      <c r="A3636">
        <v>506.94479999999999</v>
      </c>
      <c r="B3636">
        <v>1.9709999999999998E-2</v>
      </c>
      <c r="C3636">
        <v>1.333E-2</v>
      </c>
      <c r="D3636">
        <v>1.5939999999999999E-2</v>
      </c>
      <c r="E3636">
        <v>3.601E-2</v>
      </c>
    </row>
    <row r="3637" spans="1:5" x14ac:dyDescent="0.45">
      <c r="A3637">
        <v>506.97390000000001</v>
      </c>
      <c r="B3637">
        <v>1.9390000000000001E-2</v>
      </c>
      <c r="C3637">
        <v>1.3339999999999999E-2</v>
      </c>
      <c r="D3637">
        <v>1.602E-2</v>
      </c>
      <c r="E3637">
        <v>3.6200000000000003E-2</v>
      </c>
    </row>
    <row r="3638" spans="1:5" x14ac:dyDescent="0.45">
      <c r="A3638">
        <v>507.00310000000002</v>
      </c>
      <c r="B3638">
        <v>1.941E-2</v>
      </c>
      <c r="C3638">
        <v>1.3339999999999999E-2</v>
      </c>
      <c r="D3638">
        <v>1.5820000000000001E-2</v>
      </c>
      <c r="E3638">
        <v>3.619E-2</v>
      </c>
    </row>
    <row r="3639" spans="1:5" x14ac:dyDescent="0.45">
      <c r="A3639">
        <v>507.03219999999999</v>
      </c>
      <c r="B3639">
        <v>1.9310000000000001E-2</v>
      </c>
      <c r="C3639">
        <v>1.319E-2</v>
      </c>
      <c r="D3639">
        <v>1.6E-2</v>
      </c>
      <c r="E3639">
        <v>3.6069999999999998E-2</v>
      </c>
    </row>
    <row r="3640" spans="1:5" x14ac:dyDescent="0.45">
      <c r="A3640">
        <v>507.06130000000002</v>
      </c>
      <c r="B3640">
        <v>1.933E-2</v>
      </c>
      <c r="C3640">
        <v>1.341E-2</v>
      </c>
      <c r="D3640">
        <v>1.5689999999999999E-2</v>
      </c>
      <c r="E3640">
        <v>3.5639999999999998E-2</v>
      </c>
    </row>
    <row r="3641" spans="1:5" x14ac:dyDescent="0.45">
      <c r="A3641">
        <v>507.09039999999999</v>
      </c>
      <c r="B3641">
        <v>1.9560000000000001E-2</v>
      </c>
      <c r="C3641">
        <v>1.328E-2</v>
      </c>
      <c r="D3641">
        <v>1.61E-2</v>
      </c>
      <c r="E3641">
        <v>3.6310000000000002E-2</v>
      </c>
    </row>
    <row r="3642" spans="1:5" x14ac:dyDescent="0.45">
      <c r="A3642">
        <v>507.11950000000002</v>
      </c>
      <c r="B3642">
        <v>1.9199999999999998E-2</v>
      </c>
      <c r="C3642">
        <v>1.319E-2</v>
      </c>
      <c r="D3642">
        <v>1.575E-2</v>
      </c>
      <c r="E3642">
        <v>3.5900000000000001E-2</v>
      </c>
    </row>
    <row r="3643" spans="1:5" x14ac:dyDescent="0.45">
      <c r="A3643">
        <v>507.14870000000002</v>
      </c>
      <c r="B3643">
        <v>1.949E-2</v>
      </c>
      <c r="C3643">
        <v>1.328E-2</v>
      </c>
      <c r="D3643">
        <v>1.617E-2</v>
      </c>
      <c r="E3643">
        <v>3.6150000000000002E-2</v>
      </c>
    </row>
    <row r="3644" spans="1:5" x14ac:dyDescent="0.45">
      <c r="A3644">
        <v>507.17779999999999</v>
      </c>
      <c r="B3644">
        <v>1.9390000000000001E-2</v>
      </c>
      <c r="C3644">
        <v>1.336E-2</v>
      </c>
      <c r="D3644">
        <v>1.5990000000000001E-2</v>
      </c>
      <c r="E3644">
        <v>3.5860000000000003E-2</v>
      </c>
    </row>
    <row r="3645" spans="1:5" x14ac:dyDescent="0.45">
      <c r="A3645">
        <v>507.20690000000002</v>
      </c>
      <c r="B3645">
        <v>1.9300000000000001E-2</v>
      </c>
      <c r="C3645">
        <v>1.3390000000000001E-2</v>
      </c>
      <c r="D3645">
        <v>1.5910000000000001E-2</v>
      </c>
      <c r="E3645">
        <v>3.5920000000000001E-2</v>
      </c>
    </row>
    <row r="3646" spans="1:5" x14ac:dyDescent="0.45">
      <c r="A3646">
        <v>507.23599999999999</v>
      </c>
      <c r="B3646">
        <v>1.9E-2</v>
      </c>
      <c r="C3646">
        <v>1.345E-2</v>
      </c>
      <c r="D3646">
        <v>1.549E-2</v>
      </c>
      <c r="E3646">
        <v>3.5680000000000003E-2</v>
      </c>
    </row>
    <row r="3647" spans="1:5" x14ac:dyDescent="0.45">
      <c r="A3647">
        <v>507.26510000000002</v>
      </c>
      <c r="B3647">
        <v>1.924E-2</v>
      </c>
      <c r="C3647">
        <v>1.3480000000000001E-2</v>
      </c>
      <c r="D3647">
        <v>1.5779999999999999E-2</v>
      </c>
      <c r="E3647">
        <v>3.5680000000000003E-2</v>
      </c>
    </row>
    <row r="3648" spans="1:5" x14ac:dyDescent="0.45">
      <c r="A3648">
        <v>507.29430000000002</v>
      </c>
      <c r="B3648">
        <v>1.9519999999999999E-2</v>
      </c>
      <c r="C3648">
        <v>1.333E-2</v>
      </c>
      <c r="D3648">
        <v>1.5769999999999999E-2</v>
      </c>
      <c r="E3648">
        <v>3.5830000000000001E-2</v>
      </c>
    </row>
    <row r="3649" spans="1:5" x14ac:dyDescent="0.45">
      <c r="A3649">
        <v>507.32339999999999</v>
      </c>
      <c r="B3649">
        <v>1.9199999999999998E-2</v>
      </c>
      <c r="C3649">
        <v>1.337E-2</v>
      </c>
      <c r="D3649">
        <v>1.562E-2</v>
      </c>
      <c r="E3649">
        <v>3.5589999999999997E-2</v>
      </c>
    </row>
    <row r="3650" spans="1:5" x14ac:dyDescent="0.45">
      <c r="A3650">
        <v>507.35250000000002</v>
      </c>
      <c r="B3650">
        <v>1.9349999999999999E-2</v>
      </c>
      <c r="C3650">
        <v>1.3299999999999999E-2</v>
      </c>
      <c r="D3650">
        <v>1.592E-2</v>
      </c>
      <c r="E3650">
        <v>3.6089999999999997E-2</v>
      </c>
    </row>
    <row r="3651" spans="1:5" x14ac:dyDescent="0.45">
      <c r="A3651">
        <v>507.38159999999999</v>
      </c>
      <c r="B3651">
        <v>1.9189999999999999E-2</v>
      </c>
      <c r="C3651">
        <v>1.3270000000000001E-2</v>
      </c>
      <c r="D3651">
        <v>1.554E-2</v>
      </c>
      <c r="E3651">
        <v>3.5499999999999997E-2</v>
      </c>
    </row>
    <row r="3652" spans="1:5" x14ac:dyDescent="0.45">
      <c r="A3652">
        <v>507.41070000000002</v>
      </c>
      <c r="B3652">
        <v>1.932E-2</v>
      </c>
      <c r="C3652">
        <v>1.3259999999999999E-2</v>
      </c>
      <c r="D3652">
        <v>1.6109999999999999E-2</v>
      </c>
      <c r="E3652">
        <v>3.6069999999999998E-2</v>
      </c>
    </row>
    <row r="3653" spans="1:5" x14ac:dyDescent="0.45">
      <c r="A3653">
        <v>507.43979999999999</v>
      </c>
      <c r="B3653">
        <v>1.9060000000000001E-2</v>
      </c>
      <c r="C3653">
        <v>1.323E-2</v>
      </c>
      <c r="D3653">
        <v>1.5650000000000001E-2</v>
      </c>
      <c r="E3653">
        <v>3.5700000000000003E-2</v>
      </c>
    </row>
    <row r="3654" spans="1:5" x14ac:dyDescent="0.45">
      <c r="A3654">
        <v>507.46890000000002</v>
      </c>
      <c r="B3654">
        <v>1.934E-2</v>
      </c>
      <c r="C3654">
        <v>1.3429999999999999E-2</v>
      </c>
      <c r="D3654">
        <v>1.562E-2</v>
      </c>
      <c r="E3654">
        <v>3.5709999999999999E-2</v>
      </c>
    </row>
    <row r="3655" spans="1:5" x14ac:dyDescent="0.45">
      <c r="A3655">
        <v>507.49799999999999</v>
      </c>
      <c r="B3655">
        <v>1.951E-2</v>
      </c>
      <c r="C3655">
        <v>1.32E-2</v>
      </c>
      <c r="D3655">
        <v>1.5980000000000001E-2</v>
      </c>
      <c r="E3655">
        <v>3.5990000000000001E-2</v>
      </c>
    </row>
    <row r="3656" spans="1:5" x14ac:dyDescent="0.45">
      <c r="A3656">
        <v>507.52710000000002</v>
      </c>
      <c r="B3656">
        <v>1.9429999999999999E-2</v>
      </c>
      <c r="C3656">
        <v>1.3440000000000001E-2</v>
      </c>
      <c r="D3656">
        <v>1.609E-2</v>
      </c>
      <c r="E3656">
        <v>3.6310000000000002E-2</v>
      </c>
    </row>
    <row r="3657" spans="1:5" x14ac:dyDescent="0.45">
      <c r="A3657">
        <v>507.55619999999999</v>
      </c>
      <c r="B3657">
        <v>1.9859999999999999E-2</v>
      </c>
      <c r="C3657">
        <v>1.3339999999999999E-2</v>
      </c>
      <c r="D3657">
        <v>1.6230000000000001E-2</v>
      </c>
      <c r="E3657">
        <v>3.653E-2</v>
      </c>
    </row>
    <row r="3658" spans="1:5" x14ac:dyDescent="0.45">
      <c r="A3658">
        <v>507.58539999999999</v>
      </c>
      <c r="B3658">
        <v>1.959E-2</v>
      </c>
      <c r="C3658">
        <v>1.329E-2</v>
      </c>
      <c r="D3658">
        <v>1.5769999999999999E-2</v>
      </c>
      <c r="E3658">
        <v>3.5779999999999999E-2</v>
      </c>
    </row>
    <row r="3659" spans="1:5" x14ac:dyDescent="0.45">
      <c r="A3659">
        <v>507.61450000000002</v>
      </c>
      <c r="B3659">
        <v>1.9349999999999999E-2</v>
      </c>
      <c r="C3659">
        <v>1.3469999999999999E-2</v>
      </c>
      <c r="D3659">
        <v>1.5859999999999999E-2</v>
      </c>
      <c r="E3659">
        <v>3.5790000000000002E-2</v>
      </c>
    </row>
    <row r="3660" spans="1:5" x14ac:dyDescent="0.45">
      <c r="A3660">
        <v>507.64359999999999</v>
      </c>
      <c r="B3660">
        <v>1.9519999999999999E-2</v>
      </c>
      <c r="C3660">
        <v>1.3390000000000001E-2</v>
      </c>
      <c r="D3660">
        <v>1.5939999999999999E-2</v>
      </c>
      <c r="E3660">
        <v>3.5979999999999998E-2</v>
      </c>
    </row>
    <row r="3661" spans="1:5" x14ac:dyDescent="0.45">
      <c r="A3661">
        <v>507.67270000000002</v>
      </c>
      <c r="B3661">
        <v>1.9949999999999999E-2</v>
      </c>
      <c r="C3661">
        <v>1.3429999999999999E-2</v>
      </c>
      <c r="D3661">
        <v>1.636E-2</v>
      </c>
      <c r="E3661">
        <v>3.637E-2</v>
      </c>
    </row>
    <row r="3662" spans="1:5" x14ac:dyDescent="0.45">
      <c r="A3662">
        <v>507.70179999999999</v>
      </c>
      <c r="B3662">
        <v>1.9789999999999999E-2</v>
      </c>
      <c r="C3662">
        <v>1.3339999999999999E-2</v>
      </c>
      <c r="D3662">
        <v>1.6389999999999998E-2</v>
      </c>
      <c r="E3662">
        <v>3.6429999999999997E-2</v>
      </c>
    </row>
    <row r="3663" spans="1:5" x14ac:dyDescent="0.45">
      <c r="A3663">
        <v>507.73090000000002</v>
      </c>
      <c r="B3663">
        <v>1.9519999999999999E-2</v>
      </c>
      <c r="C3663">
        <v>1.3440000000000001E-2</v>
      </c>
      <c r="D3663">
        <v>1.583E-2</v>
      </c>
      <c r="E3663">
        <v>3.6020000000000003E-2</v>
      </c>
    </row>
    <row r="3664" spans="1:5" x14ac:dyDescent="0.45">
      <c r="A3664">
        <v>507.76</v>
      </c>
      <c r="B3664">
        <v>1.959E-2</v>
      </c>
      <c r="C3664">
        <v>1.34E-2</v>
      </c>
      <c r="D3664">
        <v>1.6E-2</v>
      </c>
      <c r="E3664">
        <v>3.5799999999999998E-2</v>
      </c>
    </row>
    <row r="3665" spans="1:5" x14ac:dyDescent="0.45">
      <c r="A3665">
        <v>507.78910000000002</v>
      </c>
      <c r="B3665">
        <v>1.9900000000000001E-2</v>
      </c>
      <c r="C3665">
        <v>1.3390000000000001E-2</v>
      </c>
      <c r="D3665">
        <v>1.6469999999999999E-2</v>
      </c>
      <c r="E3665">
        <v>3.5999999999999997E-2</v>
      </c>
    </row>
    <row r="3666" spans="1:5" x14ac:dyDescent="0.45">
      <c r="A3666">
        <v>507.81819999999999</v>
      </c>
      <c r="B3666">
        <v>1.976E-2</v>
      </c>
      <c r="C3666">
        <v>1.349E-2</v>
      </c>
      <c r="D3666">
        <v>1.6199999999999999E-2</v>
      </c>
      <c r="E3666">
        <v>3.5990000000000001E-2</v>
      </c>
    </row>
    <row r="3667" spans="1:5" x14ac:dyDescent="0.45">
      <c r="A3667">
        <v>507.84730000000002</v>
      </c>
      <c r="B3667">
        <v>1.9650000000000001E-2</v>
      </c>
      <c r="C3667">
        <v>1.341E-2</v>
      </c>
      <c r="D3667">
        <v>1.6129999999999999E-2</v>
      </c>
      <c r="E3667">
        <v>3.5900000000000001E-2</v>
      </c>
    </row>
    <row r="3668" spans="1:5" x14ac:dyDescent="0.45">
      <c r="A3668">
        <v>507.87639999999999</v>
      </c>
      <c r="B3668">
        <v>1.966E-2</v>
      </c>
      <c r="C3668">
        <v>1.341E-2</v>
      </c>
      <c r="D3668">
        <v>1.626E-2</v>
      </c>
      <c r="E3668">
        <v>3.6330000000000001E-2</v>
      </c>
    </row>
    <row r="3669" spans="1:5" x14ac:dyDescent="0.45">
      <c r="A3669">
        <v>507.90550000000002</v>
      </c>
      <c r="B3669">
        <v>1.9810000000000001E-2</v>
      </c>
      <c r="C3669">
        <v>1.346E-2</v>
      </c>
      <c r="D3669">
        <v>1.6230000000000001E-2</v>
      </c>
      <c r="E3669">
        <v>3.6150000000000002E-2</v>
      </c>
    </row>
    <row r="3670" spans="1:5" x14ac:dyDescent="0.45">
      <c r="A3670">
        <v>507.93459999999999</v>
      </c>
      <c r="B3670">
        <v>1.949E-2</v>
      </c>
      <c r="C3670">
        <v>1.3429999999999999E-2</v>
      </c>
      <c r="D3670">
        <v>1.6039999999999999E-2</v>
      </c>
      <c r="E3670">
        <v>3.5779999999999999E-2</v>
      </c>
    </row>
    <row r="3671" spans="1:5" x14ac:dyDescent="0.45">
      <c r="A3671">
        <v>507.96370000000002</v>
      </c>
      <c r="B3671">
        <v>1.9470000000000001E-2</v>
      </c>
      <c r="C3671">
        <v>1.333E-2</v>
      </c>
      <c r="D3671">
        <v>1.636E-2</v>
      </c>
      <c r="E3671">
        <v>3.6229999999999998E-2</v>
      </c>
    </row>
    <row r="3672" spans="1:5" x14ac:dyDescent="0.45">
      <c r="A3672">
        <v>507.99279999999999</v>
      </c>
      <c r="B3672">
        <v>1.968E-2</v>
      </c>
      <c r="C3672">
        <v>1.3480000000000001E-2</v>
      </c>
      <c r="D3672">
        <v>1.6379999999999999E-2</v>
      </c>
      <c r="E3672">
        <v>3.6159999999999998E-2</v>
      </c>
    </row>
    <row r="3673" spans="1:5" x14ac:dyDescent="0.45">
      <c r="A3673">
        <v>508.02190000000002</v>
      </c>
      <c r="B3673">
        <v>1.9529999999999999E-2</v>
      </c>
      <c r="C3673">
        <v>1.337E-2</v>
      </c>
      <c r="D3673">
        <v>1.6029999999999999E-2</v>
      </c>
      <c r="E3673">
        <v>3.6150000000000002E-2</v>
      </c>
    </row>
    <row r="3674" spans="1:5" x14ac:dyDescent="0.45">
      <c r="A3674">
        <v>508.05099999999999</v>
      </c>
      <c r="B3674">
        <v>1.984E-2</v>
      </c>
      <c r="C3674">
        <v>1.337E-2</v>
      </c>
      <c r="D3674">
        <v>1.6369999999999999E-2</v>
      </c>
      <c r="E3674">
        <v>3.628E-2</v>
      </c>
    </row>
    <row r="3675" spans="1:5" x14ac:dyDescent="0.45">
      <c r="A3675">
        <v>508.08</v>
      </c>
      <c r="B3675">
        <v>1.9740000000000001E-2</v>
      </c>
      <c r="C3675">
        <v>1.35E-2</v>
      </c>
      <c r="D3675">
        <v>1.6330000000000001E-2</v>
      </c>
      <c r="E3675">
        <v>3.6089999999999997E-2</v>
      </c>
    </row>
    <row r="3676" spans="1:5" x14ac:dyDescent="0.45">
      <c r="A3676">
        <v>508.10919999999999</v>
      </c>
      <c r="B3676">
        <v>1.9810000000000001E-2</v>
      </c>
      <c r="C3676">
        <v>1.3469999999999999E-2</v>
      </c>
      <c r="D3676">
        <v>1.6209999999999999E-2</v>
      </c>
      <c r="E3676">
        <v>3.6310000000000002E-2</v>
      </c>
    </row>
    <row r="3677" spans="1:5" x14ac:dyDescent="0.45">
      <c r="A3677">
        <v>508.13819999999998</v>
      </c>
      <c r="B3677">
        <v>1.951E-2</v>
      </c>
      <c r="C3677">
        <v>1.338E-2</v>
      </c>
      <c r="D3677">
        <v>1.602E-2</v>
      </c>
      <c r="E3677">
        <v>3.6089999999999997E-2</v>
      </c>
    </row>
    <row r="3678" spans="1:5" x14ac:dyDescent="0.45">
      <c r="A3678">
        <v>508.16730000000001</v>
      </c>
      <c r="B3678">
        <v>1.975E-2</v>
      </c>
      <c r="C3678">
        <v>1.338E-2</v>
      </c>
      <c r="D3678">
        <v>1.6330000000000001E-2</v>
      </c>
      <c r="E3678">
        <v>3.6479999999999999E-2</v>
      </c>
    </row>
    <row r="3679" spans="1:5" x14ac:dyDescent="0.45">
      <c r="A3679">
        <v>508.19639999999998</v>
      </c>
      <c r="B3679">
        <v>1.9720000000000001E-2</v>
      </c>
      <c r="C3679">
        <v>1.35E-2</v>
      </c>
      <c r="D3679">
        <v>1.6049999999999998E-2</v>
      </c>
      <c r="E3679">
        <v>3.5990000000000001E-2</v>
      </c>
    </row>
    <row r="3680" spans="1:5" x14ac:dyDescent="0.45">
      <c r="A3680">
        <v>508.22550000000001</v>
      </c>
      <c r="B3680">
        <v>1.9779999999999999E-2</v>
      </c>
      <c r="C3680">
        <v>1.341E-2</v>
      </c>
      <c r="D3680">
        <v>1.6209999999999999E-2</v>
      </c>
      <c r="E3680">
        <v>3.6089999999999997E-2</v>
      </c>
    </row>
    <row r="3681" spans="1:5" x14ac:dyDescent="0.45">
      <c r="A3681">
        <v>508.25459999999998</v>
      </c>
      <c r="B3681">
        <v>1.9609999999999999E-2</v>
      </c>
      <c r="C3681">
        <v>1.3520000000000001E-2</v>
      </c>
      <c r="D3681">
        <v>1.6150000000000001E-2</v>
      </c>
      <c r="E3681">
        <v>3.5770000000000003E-2</v>
      </c>
    </row>
    <row r="3682" spans="1:5" x14ac:dyDescent="0.45">
      <c r="A3682">
        <v>508.28370000000001</v>
      </c>
      <c r="B3682">
        <v>1.9619999999999999E-2</v>
      </c>
      <c r="C3682">
        <v>1.341E-2</v>
      </c>
      <c r="D3682">
        <v>1.6129999999999999E-2</v>
      </c>
      <c r="E3682">
        <v>3.6020000000000003E-2</v>
      </c>
    </row>
    <row r="3683" spans="1:5" x14ac:dyDescent="0.45">
      <c r="A3683">
        <v>508.31279999999998</v>
      </c>
      <c r="B3683">
        <v>1.9789999999999999E-2</v>
      </c>
      <c r="C3683">
        <v>1.3390000000000001E-2</v>
      </c>
      <c r="D3683">
        <v>1.6219999999999998E-2</v>
      </c>
      <c r="E3683">
        <v>3.6159999999999998E-2</v>
      </c>
    </row>
    <row r="3684" spans="1:5" x14ac:dyDescent="0.45">
      <c r="A3684">
        <v>508.34190000000001</v>
      </c>
      <c r="B3684">
        <v>1.9959999999999999E-2</v>
      </c>
      <c r="C3684">
        <v>1.3520000000000001E-2</v>
      </c>
      <c r="D3684">
        <v>1.617E-2</v>
      </c>
      <c r="E3684">
        <v>3.6260000000000001E-2</v>
      </c>
    </row>
    <row r="3685" spans="1:5" x14ac:dyDescent="0.45">
      <c r="A3685">
        <v>508.37090000000001</v>
      </c>
      <c r="B3685">
        <v>1.9810000000000001E-2</v>
      </c>
      <c r="C3685">
        <v>1.3469999999999999E-2</v>
      </c>
      <c r="D3685">
        <v>1.651E-2</v>
      </c>
      <c r="E3685">
        <v>3.5979999999999998E-2</v>
      </c>
    </row>
    <row r="3686" spans="1:5" x14ac:dyDescent="0.45">
      <c r="A3686">
        <v>508.4</v>
      </c>
      <c r="B3686">
        <v>1.966E-2</v>
      </c>
      <c r="C3686">
        <v>1.34E-2</v>
      </c>
      <c r="D3686">
        <v>1.6369999999999999E-2</v>
      </c>
      <c r="E3686">
        <v>3.6040000000000003E-2</v>
      </c>
    </row>
    <row r="3687" spans="1:5" x14ac:dyDescent="0.45">
      <c r="A3687">
        <v>508.42910000000001</v>
      </c>
      <c r="B3687">
        <v>1.976E-2</v>
      </c>
      <c r="C3687">
        <v>1.323E-2</v>
      </c>
      <c r="D3687">
        <v>1.6289999999999999E-2</v>
      </c>
      <c r="E3687">
        <v>3.6080000000000001E-2</v>
      </c>
    </row>
    <row r="3688" spans="1:5" x14ac:dyDescent="0.45">
      <c r="A3688">
        <v>508.45819999999998</v>
      </c>
      <c r="B3688">
        <v>2.0080000000000001E-2</v>
      </c>
      <c r="C3688">
        <v>1.35E-2</v>
      </c>
      <c r="D3688">
        <v>1.6420000000000001E-2</v>
      </c>
      <c r="E3688">
        <v>3.6310000000000002E-2</v>
      </c>
    </row>
    <row r="3689" spans="1:5" x14ac:dyDescent="0.45">
      <c r="A3689">
        <v>508.4873</v>
      </c>
      <c r="B3689">
        <v>1.976E-2</v>
      </c>
      <c r="C3689">
        <v>1.346E-2</v>
      </c>
      <c r="D3689">
        <v>1.6199999999999999E-2</v>
      </c>
      <c r="E3689">
        <v>3.5869999999999999E-2</v>
      </c>
    </row>
    <row r="3690" spans="1:5" x14ac:dyDescent="0.45">
      <c r="A3690">
        <v>508.51639999999998</v>
      </c>
      <c r="B3690">
        <v>2.0029999999999999E-2</v>
      </c>
      <c r="C3690">
        <v>1.3429999999999999E-2</v>
      </c>
      <c r="D3690">
        <v>1.6289999999999999E-2</v>
      </c>
      <c r="E3690">
        <v>3.6220000000000002E-2</v>
      </c>
    </row>
    <row r="3691" spans="1:5" x14ac:dyDescent="0.45">
      <c r="A3691">
        <v>508.54539999999997</v>
      </c>
      <c r="B3691">
        <v>1.9730000000000001E-2</v>
      </c>
      <c r="C3691">
        <v>1.3310000000000001E-2</v>
      </c>
      <c r="D3691">
        <v>1.6379999999999999E-2</v>
      </c>
      <c r="E3691">
        <v>3.6119999999999999E-2</v>
      </c>
    </row>
    <row r="3692" spans="1:5" x14ac:dyDescent="0.45">
      <c r="A3692">
        <v>508.5745</v>
      </c>
      <c r="B3692">
        <v>1.9779999999999999E-2</v>
      </c>
      <c r="C3692">
        <v>1.35E-2</v>
      </c>
      <c r="D3692">
        <v>1.6559999999999998E-2</v>
      </c>
      <c r="E3692">
        <v>3.653E-2</v>
      </c>
    </row>
    <row r="3693" spans="1:5" x14ac:dyDescent="0.45">
      <c r="A3693">
        <v>508.60359999999997</v>
      </c>
      <c r="B3693">
        <v>1.9709999999999998E-2</v>
      </c>
      <c r="C3693">
        <v>1.341E-2</v>
      </c>
      <c r="D3693">
        <v>1.6580000000000001E-2</v>
      </c>
      <c r="E3693">
        <v>3.6400000000000002E-2</v>
      </c>
    </row>
    <row r="3694" spans="1:5" x14ac:dyDescent="0.45">
      <c r="A3694">
        <v>508.6327</v>
      </c>
      <c r="B3694">
        <v>1.9619999999999999E-2</v>
      </c>
      <c r="C3694">
        <v>1.3390000000000001E-2</v>
      </c>
      <c r="D3694">
        <v>1.634E-2</v>
      </c>
      <c r="E3694">
        <v>3.6170000000000001E-2</v>
      </c>
    </row>
    <row r="3695" spans="1:5" x14ac:dyDescent="0.45">
      <c r="A3695">
        <v>508.6617</v>
      </c>
      <c r="B3695">
        <v>1.966E-2</v>
      </c>
      <c r="C3695">
        <v>1.3520000000000001E-2</v>
      </c>
      <c r="D3695">
        <v>1.6199999999999999E-2</v>
      </c>
      <c r="E3695">
        <v>3.5589999999999997E-2</v>
      </c>
    </row>
    <row r="3696" spans="1:5" x14ac:dyDescent="0.45">
      <c r="A3696">
        <v>508.69080000000002</v>
      </c>
      <c r="B3696">
        <v>2.009E-2</v>
      </c>
      <c r="C3696">
        <v>1.3599999999999999E-2</v>
      </c>
      <c r="D3696">
        <v>1.635E-2</v>
      </c>
      <c r="E3696">
        <v>3.6049999999999999E-2</v>
      </c>
    </row>
    <row r="3697" spans="1:5" x14ac:dyDescent="0.45">
      <c r="A3697">
        <v>508.7199</v>
      </c>
      <c r="B3697">
        <v>2.002E-2</v>
      </c>
      <c r="C3697">
        <v>1.35E-2</v>
      </c>
      <c r="D3697">
        <v>1.6369999999999999E-2</v>
      </c>
      <c r="E3697">
        <v>3.6339999999999997E-2</v>
      </c>
    </row>
    <row r="3698" spans="1:5" x14ac:dyDescent="0.45">
      <c r="A3698">
        <v>508.74900000000002</v>
      </c>
      <c r="B3698">
        <v>1.9939999999999999E-2</v>
      </c>
      <c r="C3698">
        <v>1.3469999999999999E-2</v>
      </c>
      <c r="D3698">
        <v>1.6199999999999999E-2</v>
      </c>
      <c r="E3698">
        <v>3.6089999999999997E-2</v>
      </c>
    </row>
    <row r="3699" spans="1:5" x14ac:dyDescent="0.45">
      <c r="A3699">
        <v>508.77800000000002</v>
      </c>
      <c r="B3699">
        <v>2.0129999999999999E-2</v>
      </c>
      <c r="C3699">
        <v>1.358E-2</v>
      </c>
      <c r="D3699">
        <v>1.6670000000000001E-2</v>
      </c>
      <c r="E3699">
        <v>3.6459999999999999E-2</v>
      </c>
    </row>
    <row r="3700" spans="1:5" x14ac:dyDescent="0.45">
      <c r="A3700">
        <v>508.80709999999999</v>
      </c>
      <c r="B3700">
        <v>2.0070000000000001E-2</v>
      </c>
      <c r="C3700">
        <v>1.345E-2</v>
      </c>
      <c r="D3700">
        <v>1.6289999999999999E-2</v>
      </c>
      <c r="E3700">
        <v>3.6200000000000003E-2</v>
      </c>
    </row>
    <row r="3701" spans="1:5" x14ac:dyDescent="0.45">
      <c r="A3701">
        <v>508.83620000000002</v>
      </c>
      <c r="B3701">
        <v>1.9949999999999999E-2</v>
      </c>
      <c r="C3701">
        <v>1.3610000000000001E-2</v>
      </c>
      <c r="D3701">
        <v>1.6310000000000002E-2</v>
      </c>
      <c r="E3701">
        <v>3.6089999999999997E-2</v>
      </c>
    </row>
    <row r="3702" spans="1:5" x14ac:dyDescent="0.45">
      <c r="A3702">
        <v>508.86520000000002</v>
      </c>
      <c r="B3702">
        <v>1.9990000000000001E-2</v>
      </c>
      <c r="C3702">
        <v>1.353E-2</v>
      </c>
      <c r="D3702">
        <v>1.6559999999999998E-2</v>
      </c>
      <c r="E3702">
        <v>3.6240000000000001E-2</v>
      </c>
    </row>
    <row r="3703" spans="1:5" x14ac:dyDescent="0.45">
      <c r="A3703">
        <v>508.89429999999999</v>
      </c>
      <c r="B3703">
        <v>1.9820000000000001E-2</v>
      </c>
      <c r="C3703">
        <v>1.359E-2</v>
      </c>
      <c r="D3703">
        <v>1.635E-2</v>
      </c>
      <c r="E3703">
        <v>3.5810000000000002E-2</v>
      </c>
    </row>
    <row r="3704" spans="1:5" x14ac:dyDescent="0.45">
      <c r="A3704">
        <v>508.92340000000002</v>
      </c>
      <c r="B3704">
        <v>2.0080000000000001E-2</v>
      </c>
      <c r="C3704">
        <v>1.34E-2</v>
      </c>
      <c r="D3704">
        <v>1.668E-2</v>
      </c>
      <c r="E3704">
        <v>3.6429999999999997E-2</v>
      </c>
    </row>
    <row r="3705" spans="1:5" x14ac:dyDescent="0.45">
      <c r="A3705">
        <v>508.95249999999999</v>
      </c>
      <c r="B3705">
        <v>2.026E-2</v>
      </c>
      <c r="C3705">
        <v>1.3520000000000001E-2</v>
      </c>
      <c r="D3705">
        <v>1.6549999999999999E-2</v>
      </c>
      <c r="E3705">
        <v>3.6549999999999999E-2</v>
      </c>
    </row>
    <row r="3706" spans="1:5" x14ac:dyDescent="0.45">
      <c r="A3706">
        <v>508.98149999999998</v>
      </c>
      <c r="B3706">
        <v>1.9640000000000001E-2</v>
      </c>
      <c r="C3706">
        <v>1.362E-2</v>
      </c>
      <c r="D3706">
        <v>1.634E-2</v>
      </c>
      <c r="E3706">
        <v>3.5990000000000001E-2</v>
      </c>
    </row>
    <row r="3707" spans="1:5" x14ac:dyDescent="0.45">
      <c r="A3707">
        <v>509.01060000000001</v>
      </c>
      <c r="B3707">
        <v>1.9959999999999999E-2</v>
      </c>
      <c r="C3707">
        <v>1.355E-2</v>
      </c>
      <c r="D3707">
        <v>1.661E-2</v>
      </c>
      <c r="E3707">
        <v>3.6240000000000001E-2</v>
      </c>
    </row>
    <row r="3708" spans="1:5" x14ac:dyDescent="0.45">
      <c r="A3708">
        <v>509.03960000000001</v>
      </c>
      <c r="B3708">
        <v>1.985E-2</v>
      </c>
      <c r="C3708">
        <v>1.359E-2</v>
      </c>
      <c r="D3708">
        <v>1.6310000000000002E-2</v>
      </c>
      <c r="E3708">
        <v>3.6020000000000003E-2</v>
      </c>
    </row>
    <row r="3709" spans="1:5" x14ac:dyDescent="0.45">
      <c r="A3709">
        <v>509.06869999999998</v>
      </c>
      <c r="B3709">
        <v>1.9599999999999999E-2</v>
      </c>
      <c r="C3709">
        <v>1.362E-2</v>
      </c>
      <c r="D3709">
        <v>1.636E-2</v>
      </c>
      <c r="E3709">
        <v>3.6310000000000002E-2</v>
      </c>
    </row>
    <row r="3710" spans="1:5" x14ac:dyDescent="0.45">
      <c r="A3710">
        <v>509.09780000000001</v>
      </c>
      <c r="B3710">
        <v>1.9730000000000001E-2</v>
      </c>
      <c r="C3710">
        <v>1.359E-2</v>
      </c>
      <c r="D3710">
        <v>1.6279999999999999E-2</v>
      </c>
      <c r="E3710">
        <v>3.6110000000000003E-2</v>
      </c>
    </row>
    <row r="3711" spans="1:5" x14ac:dyDescent="0.45">
      <c r="A3711">
        <v>509.1268</v>
      </c>
      <c r="B3711">
        <v>1.992E-2</v>
      </c>
      <c r="C3711">
        <v>1.35E-2</v>
      </c>
      <c r="D3711">
        <v>1.6490000000000001E-2</v>
      </c>
      <c r="E3711">
        <v>3.6400000000000002E-2</v>
      </c>
    </row>
    <row r="3712" spans="1:5" x14ac:dyDescent="0.45">
      <c r="A3712">
        <v>509.15589999999997</v>
      </c>
      <c r="B3712">
        <v>1.9859999999999999E-2</v>
      </c>
      <c r="C3712">
        <v>1.3690000000000001E-2</v>
      </c>
      <c r="D3712">
        <v>1.6500000000000001E-2</v>
      </c>
      <c r="E3712">
        <v>3.6299999999999999E-2</v>
      </c>
    </row>
    <row r="3713" spans="1:5" x14ac:dyDescent="0.45">
      <c r="A3713">
        <v>509.185</v>
      </c>
      <c r="B3713">
        <v>1.9970000000000002E-2</v>
      </c>
      <c r="C3713">
        <v>1.3440000000000001E-2</v>
      </c>
      <c r="D3713">
        <v>1.6330000000000001E-2</v>
      </c>
      <c r="E3713">
        <v>3.61E-2</v>
      </c>
    </row>
    <row r="3714" spans="1:5" x14ac:dyDescent="0.45">
      <c r="A3714">
        <v>509.214</v>
      </c>
      <c r="B3714">
        <v>1.985E-2</v>
      </c>
      <c r="C3714">
        <v>1.353E-2</v>
      </c>
      <c r="D3714">
        <v>1.6420000000000001E-2</v>
      </c>
      <c r="E3714">
        <v>3.6269999999999997E-2</v>
      </c>
    </row>
    <row r="3715" spans="1:5" x14ac:dyDescent="0.45">
      <c r="A3715">
        <v>509.24310000000003</v>
      </c>
      <c r="B3715">
        <v>2.0289999999999999E-2</v>
      </c>
      <c r="C3715">
        <v>1.376E-2</v>
      </c>
      <c r="D3715">
        <v>1.685E-2</v>
      </c>
      <c r="E3715">
        <v>3.6179999999999997E-2</v>
      </c>
    </row>
    <row r="3716" spans="1:5" x14ac:dyDescent="0.45">
      <c r="A3716">
        <v>509.27210000000002</v>
      </c>
      <c r="B3716">
        <v>1.9640000000000001E-2</v>
      </c>
      <c r="C3716">
        <v>1.3599999999999999E-2</v>
      </c>
      <c r="D3716">
        <v>1.634E-2</v>
      </c>
      <c r="E3716">
        <v>3.5900000000000001E-2</v>
      </c>
    </row>
    <row r="3717" spans="1:5" x14ac:dyDescent="0.45">
      <c r="A3717">
        <v>509.30119999999999</v>
      </c>
      <c r="B3717">
        <v>2.0109999999999999E-2</v>
      </c>
      <c r="C3717">
        <v>1.3509999999999999E-2</v>
      </c>
      <c r="D3717">
        <v>1.668E-2</v>
      </c>
      <c r="E3717">
        <v>3.6490000000000002E-2</v>
      </c>
    </row>
    <row r="3718" spans="1:5" x14ac:dyDescent="0.45">
      <c r="A3718">
        <v>509.33030000000002</v>
      </c>
      <c r="B3718">
        <v>1.967E-2</v>
      </c>
      <c r="C3718">
        <v>1.3639999999999999E-2</v>
      </c>
      <c r="D3718">
        <v>1.6559999999999998E-2</v>
      </c>
      <c r="E3718">
        <v>3.6510000000000001E-2</v>
      </c>
    </row>
    <row r="3719" spans="1:5" x14ac:dyDescent="0.45">
      <c r="A3719">
        <v>509.35930000000002</v>
      </c>
      <c r="B3719">
        <v>1.9800000000000002E-2</v>
      </c>
      <c r="C3719">
        <v>1.35E-2</v>
      </c>
      <c r="D3719">
        <v>1.644E-2</v>
      </c>
      <c r="E3719">
        <v>3.6020000000000003E-2</v>
      </c>
    </row>
    <row r="3720" spans="1:5" x14ac:dyDescent="0.45">
      <c r="A3720">
        <v>509.38839999999999</v>
      </c>
      <c r="B3720">
        <v>1.9900000000000001E-2</v>
      </c>
      <c r="C3720">
        <v>1.355E-2</v>
      </c>
      <c r="D3720">
        <v>1.6459999999999999E-2</v>
      </c>
      <c r="E3720">
        <v>3.6290000000000003E-2</v>
      </c>
    </row>
    <row r="3721" spans="1:5" x14ac:dyDescent="0.45">
      <c r="A3721">
        <v>509.41739999999999</v>
      </c>
      <c r="B3721">
        <v>2.0060000000000001E-2</v>
      </c>
      <c r="C3721">
        <v>1.3639999999999999E-2</v>
      </c>
      <c r="D3721">
        <v>1.6330000000000001E-2</v>
      </c>
      <c r="E3721">
        <v>3.5900000000000001E-2</v>
      </c>
    </row>
    <row r="3722" spans="1:5" x14ac:dyDescent="0.45">
      <c r="A3722">
        <v>509.44650000000001</v>
      </c>
      <c r="B3722">
        <v>2.034E-2</v>
      </c>
      <c r="C3722">
        <v>1.3599999999999999E-2</v>
      </c>
      <c r="D3722">
        <v>1.6799999999999999E-2</v>
      </c>
      <c r="E3722">
        <v>3.6150000000000002E-2</v>
      </c>
    </row>
    <row r="3723" spans="1:5" x14ac:dyDescent="0.45">
      <c r="A3723">
        <v>509.47550000000001</v>
      </c>
      <c r="B3723">
        <v>2.0060000000000001E-2</v>
      </c>
      <c r="C3723">
        <v>1.3679999999999999E-2</v>
      </c>
      <c r="D3723">
        <v>1.6449999999999999E-2</v>
      </c>
      <c r="E3723">
        <v>3.6240000000000001E-2</v>
      </c>
    </row>
    <row r="3724" spans="1:5" x14ac:dyDescent="0.45">
      <c r="A3724">
        <v>509.50459999999998</v>
      </c>
      <c r="B3724">
        <v>1.9890000000000001E-2</v>
      </c>
      <c r="C3724">
        <v>1.362E-2</v>
      </c>
      <c r="D3724">
        <v>1.6590000000000001E-2</v>
      </c>
      <c r="E3724">
        <v>3.6139999999999999E-2</v>
      </c>
    </row>
    <row r="3725" spans="1:5" x14ac:dyDescent="0.45">
      <c r="A3725">
        <v>509.53359999999998</v>
      </c>
      <c r="B3725">
        <v>2.027E-2</v>
      </c>
      <c r="C3725">
        <v>1.3599999999999999E-2</v>
      </c>
      <c r="D3725">
        <v>1.669E-2</v>
      </c>
      <c r="E3725">
        <v>3.6299999999999999E-2</v>
      </c>
    </row>
    <row r="3726" spans="1:5" x14ac:dyDescent="0.45">
      <c r="A3726">
        <v>509.56270000000001</v>
      </c>
      <c r="B3726">
        <v>1.9980000000000001E-2</v>
      </c>
      <c r="C3726">
        <v>1.3469999999999999E-2</v>
      </c>
      <c r="D3726">
        <v>1.6750000000000001E-2</v>
      </c>
      <c r="E3726">
        <v>3.6409999999999998E-2</v>
      </c>
    </row>
    <row r="3727" spans="1:5" x14ac:dyDescent="0.45">
      <c r="A3727">
        <v>509.5917</v>
      </c>
      <c r="B3727">
        <v>1.992E-2</v>
      </c>
      <c r="C3727">
        <v>1.35E-2</v>
      </c>
      <c r="D3727">
        <v>1.651E-2</v>
      </c>
      <c r="E3727">
        <v>3.6080000000000001E-2</v>
      </c>
    </row>
    <row r="3728" spans="1:5" x14ac:dyDescent="0.45">
      <c r="A3728">
        <v>509.62079999999997</v>
      </c>
      <c r="B3728">
        <v>1.9970000000000002E-2</v>
      </c>
      <c r="C3728">
        <v>1.355E-2</v>
      </c>
      <c r="D3728">
        <v>1.6449999999999999E-2</v>
      </c>
      <c r="E3728">
        <v>3.5880000000000002E-2</v>
      </c>
    </row>
    <row r="3729" spans="1:5" x14ac:dyDescent="0.45">
      <c r="A3729">
        <v>509.64980000000003</v>
      </c>
      <c r="B3729">
        <v>1.9890000000000001E-2</v>
      </c>
      <c r="C3729">
        <v>1.363E-2</v>
      </c>
      <c r="D3729">
        <v>1.6420000000000001E-2</v>
      </c>
      <c r="E3729">
        <v>3.6330000000000001E-2</v>
      </c>
    </row>
    <row r="3730" spans="1:5" x14ac:dyDescent="0.45">
      <c r="A3730">
        <v>509.6789</v>
      </c>
      <c r="B3730">
        <v>2.0119999999999999E-2</v>
      </c>
      <c r="C3730">
        <v>1.3480000000000001E-2</v>
      </c>
      <c r="D3730">
        <v>1.6490000000000001E-2</v>
      </c>
      <c r="E3730">
        <v>3.6389999999999999E-2</v>
      </c>
    </row>
    <row r="3731" spans="1:5" x14ac:dyDescent="0.45">
      <c r="A3731">
        <v>509.7079</v>
      </c>
      <c r="B3731">
        <v>2.035E-2</v>
      </c>
      <c r="C3731">
        <v>1.372E-2</v>
      </c>
      <c r="D3731">
        <v>1.6969999999999999E-2</v>
      </c>
      <c r="E3731">
        <v>3.6589999999999998E-2</v>
      </c>
    </row>
    <row r="3732" spans="1:5" x14ac:dyDescent="0.45">
      <c r="A3732">
        <v>509.73689999999999</v>
      </c>
      <c r="B3732">
        <v>2.0109999999999999E-2</v>
      </c>
      <c r="C3732">
        <v>1.3610000000000001E-2</v>
      </c>
      <c r="D3732">
        <v>1.6760000000000001E-2</v>
      </c>
      <c r="E3732">
        <v>3.6389999999999999E-2</v>
      </c>
    </row>
    <row r="3733" spans="1:5" x14ac:dyDescent="0.45">
      <c r="A3733">
        <v>509.76600000000002</v>
      </c>
      <c r="B3733">
        <v>2.0199999999999999E-2</v>
      </c>
      <c r="C3733">
        <v>1.357E-2</v>
      </c>
      <c r="D3733">
        <v>1.685E-2</v>
      </c>
      <c r="E3733">
        <v>3.644E-2</v>
      </c>
    </row>
    <row r="3734" spans="1:5" x14ac:dyDescent="0.45">
      <c r="A3734">
        <v>509.79500000000002</v>
      </c>
      <c r="B3734">
        <v>2.0400000000000001E-2</v>
      </c>
      <c r="C3734">
        <v>1.359E-2</v>
      </c>
      <c r="D3734">
        <v>1.6879999999999999E-2</v>
      </c>
      <c r="E3734">
        <v>3.6549999999999999E-2</v>
      </c>
    </row>
    <row r="3735" spans="1:5" x14ac:dyDescent="0.45">
      <c r="A3735">
        <v>509.82409999999999</v>
      </c>
      <c r="B3735">
        <v>1.9650000000000001E-2</v>
      </c>
      <c r="C3735">
        <v>1.354E-2</v>
      </c>
      <c r="D3735">
        <v>1.6369999999999999E-2</v>
      </c>
      <c r="E3735">
        <v>3.5979999999999998E-2</v>
      </c>
    </row>
    <row r="3736" spans="1:5" x14ac:dyDescent="0.45">
      <c r="A3736">
        <v>509.85309999999998</v>
      </c>
      <c r="B3736">
        <v>2.0279999999999999E-2</v>
      </c>
      <c r="C3736">
        <v>1.372E-2</v>
      </c>
      <c r="D3736">
        <v>1.6580000000000001E-2</v>
      </c>
      <c r="E3736">
        <v>3.6139999999999999E-2</v>
      </c>
    </row>
    <row r="3737" spans="1:5" x14ac:dyDescent="0.45">
      <c r="A3737">
        <v>509.88209999999998</v>
      </c>
      <c r="B3737">
        <v>2.0230000000000001E-2</v>
      </c>
      <c r="C3737">
        <v>1.389E-2</v>
      </c>
      <c r="D3737">
        <v>1.668E-2</v>
      </c>
      <c r="E3737">
        <v>3.6400000000000002E-2</v>
      </c>
    </row>
    <row r="3738" spans="1:5" x14ac:dyDescent="0.45">
      <c r="A3738">
        <v>509.91120000000001</v>
      </c>
      <c r="B3738">
        <v>1.9990000000000001E-2</v>
      </c>
      <c r="C3738">
        <v>1.37E-2</v>
      </c>
      <c r="D3738">
        <v>1.652E-2</v>
      </c>
      <c r="E3738">
        <v>3.5830000000000001E-2</v>
      </c>
    </row>
    <row r="3739" spans="1:5" x14ac:dyDescent="0.45">
      <c r="A3739">
        <v>509.9402</v>
      </c>
      <c r="B3739">
        <v>2.009E-2</v>
      </c>
      <c r="C3739">
        <v>1.3809999999999999E-2</v>
      </c>
      <c r="D3739">
        <v>1.653E-2</v>
      </c>
      <c r="E3739">
        <v>3.5990000000000001E-2</v>
      </c>
    </row>
    <row r="3740" spans="1:5" x14ac:dyDescent="0.45">
      <c r="A3740">
        <v>509.96929999999998</v>
      </c>
      <c r="B3740">
        <v>2.0070000000000001E-2</v>
      </c>
      <c r="C3740">
        <v>1.355E-2</v>
      </c>
      <c r="D3740">
        <v>1.6719999999999999E-2</v>
      </c>
      <c r="E3740">
        <v>3.6240000000000001E-2</v>
      </c>
    </row>
    <row r="3741" spans="1:5" x14ac:dyDescent="0.45">
      <c r="A3741">
        <v>509.99829999999997</v>
      </c>
      <c r="B3741">
        <v>2.027E-2</v>
      </c>
      <c r="C3741">
        <v>1.363E-2</v>
      </c>
      <c r="D3741">
        <v>1.6629999999999999E-2</v>
      </c>
      <c r="E3741">
        <v>3.6389999999999999E-2</v>
      </c>
    </row>
    <row r="3742" spans="1:5" x14ac:dyDescent="0.45">
      <c r="A3742">
        <v>510.02730000000003</v>
      </c>
      <c r="B3742">
        <v>1.9890000000000001E-2</v>
      </c>
      <c r="C3742">
        <v>1.366E-2</v>
      </c>
      <c r="D3742">
        <v>1.636E-2</v>
      </c>
      <c r="E3742">
        <v>3.5970000000000002E-2</v>
      </c>
    </row>
    <row r="3743" spans="1:5" x14ac:dyDescent="0.45">
      <c r="A3743">
        <v>510.0564</v>
      </c>
      <c r="B3743">
        <v>2.0060000000000001E-2</v>
      </c>
      <c r="C3743">
        <v>1.362E-2</v>
      </c>
      <c r="D3743">
        <v>1.644E-2</v>
      </c>
      <c r="E3743">
        <v>3.6049999999999999E-2</v>
      </c>
    </row>
    <row r="3744" spans="1:5" x14ac:dyDescent="0.45">
      <c r="A3744">
        <v>510.08539999999999</v>
      </c>
      <c r="B3744">
        <v>1.9869999999999999E-2</v>
      </c>
      <c r="C3744">
        <v>1.375E-2</v>
      </c>
      <c r="D3744">
        <v>1.669E-2</v>
      </c>
      <c r="E3744">
        <v>3.6080000000000001E-2</v>
      </c>
    </row>
    <row r="3745" spans="1:5" x14ac:dyDescent="0.45">
      <c r="A3745">
        <v>510.11439999999999</v>
      </c>
      <c r="B3745">
        <v>1.9910000000000001E-2</v>
      </c>
      <c r="C3745">
        <v>1.363E-2</v>
      </c>
      <c r="D3745">
        <v>1.6570000000000001E-2</v>
      </c>
      <c r="E3745">
        <v>3.628E-2</v>
      </c>
    </row>
    <row r="3746" spans="1:5" x14ac:dyDescent="0.45">
      <c r="A3746">
        <v>510.14350000000002</v>
      </c>
      <c r="B3746">
        <v>2.0129999999999999E-2</v>
      </c>
      <c r="C3746">
        <v>1.3780000000000001E-2</v>
      </c>
      <c r="D3746">
        <v>1.6570000000000001E-2</v>
      </c>
      <c r="E3746">
        <v>3.6389999999999999E-2</v>
      </c>
    </row>
    <row r="3747" spans="1:5" x14ac:dyDescent="0.45">
      <c r="A3747">
        <v>510.17250000000001</v>
      </c>
      <c r="B3747">
        <v>1.9869999999999999E-2</v>
      </c>
      <c r="C3747">
        <v>1.372E-2</v>
      </c>
      <c r="D3747">
        <v>1.6619999999999999E-2</v>
      </c>
      <c r="E3747">
        <v>3.6319999999999998E-2</v>
      </c>
    </row>
    <row r="3748" spans="1:5" x14ac:dyDescent="0.45">
      <c r="A3748">
        <v>510.20150000000001</v>
      </c>
      <c r="B3748">
        <v>2.009E-2</v>
      </c>
      <c r="C3748">
        <v>1.362E-2</v>
      </c>
      <c r="D3748">
        <v>1.6639999999999999E-2</v>
      </c>
      <c r="E3748">
        <v>3.6330000000000001E-2</v>
      </c>
    </row>
    <row r="3749" spans="1:5" x14ac:dyDescent="0.45">
      <c r="A3749">
        <v>510.23059999999998</v>
      </c>
      <c r="B3749">
        <v>0.02</v>
      </c>
      <c r="C3749">
        <v>1.367E-2</v>
      </c>
      <c r="D3749">
        <v>1.66E-2</v>
      </c>
      <c r="E3749">
        <v>3.6179999999999997E-2</v>
      </c>
    </row>
    <row r="3750" spans="1:5" x14ac:dyDescent="0.45">
      <c r="A3750">
        <v>510.25959999999998</v>
      </c>
      <c r="B3750">
        <v>2.0209999999999999E-2</v>
      </c>
      <c r="C3750">
        <v>1.3650000000000001E-2</v>
      </c>
      <c r="D3750">
        <v>1.6830000000000001E-2</v>
      </c>
      <c r="E3750">
        <v>3.601E-2</v>
      </c>
    </row>
    <row r="3751" spans="1:5" x14ac:dyDescent="0.45">
      <c r="A3751">
        <v>510.28859999999997</v>
      </c>
      <c r="B3751">
        <v>1.9910000000000001E-2</v>
      </c>
      <c r="C3751">
        <v>1.359E-2</v>
      </c>
      <c r="D3751">
        <v>1.635E-2</v>
      </c>
      <c r="E3751">
        <v>3.576E-2</v>
      </c>
    </row>
    <row r="3752" spans="1:5" x14ac:dyDescent="0.45">
      <c r="A3752">
        <v>510.3177</v>
      </c>
      <c r="B3752">
        <v>2.0389999999999998E-2</v>
      </c>
      <c r="C3752">
        <v>1.3679999999999999E-2</v>
      </c>
      <c r="D3752">
        <v>1.7000000000000001E-2</v>
      </c>
      <c r="E3752">
        <v>3.6580000000000001E-2</v>
      </c>
    </row>
    <row r="3753" spans="1:5" x14ac:dyDescent="0.45">
      <c r="A3753">
        <v>510.3467</v>
      </c>
      <c r="B3753">
        <v>2.0060000000000001E-2</v>
      </c>
      <c r="C3753">
        <v>1.375E-2</v>
      </c>
      <c r="D3753">
        <v>1.6389999999999998E-2</v>
      </c>
      <c r="E3753">
        <v>3.5929999999999997E-2</v>
      </c>
    </row>
    <row r="3754" spans="1:5" x14ac:dyDescent="0.45">
      <c r="A3754">
        <v>510.37569999999999</v>
      </c>
      <c r="B3754">
        <v>1.9970000000000002E-2</v>
      </c>
      <c r="C3754">
        <v>1.371E-2</v>
      </c>
      <c r="D3754">
        <v>1.651E-2</v>
      </c>
      <c r="E3754">
        <v>3.6150000000000002E-2</v>
      </c>
    </row>
    <row r="3755" spans="1:5" x14ac:dyDescent="0.45">
      <c r="A3755">
        <v>510.40469999999999</v>
      </c>
      <c r="B3755">
        <v>2.0619999999999999E-2</v>
      </c>
      <c r="C3755">
        <v>1.371E-2</v>
      </c>
      <c r="D3755">
        <v>1.7000000000000001E-2</v>
      </c>
      <c r="E3755">
        <v>3.6720000000000003E-2</v>
      </c>
    </row>
    <row r="3756" spans="1:5" x14ac:dyDescent="0.45">
      <c r="A3756">
        <v>510.43369999999999</v>
      </c>
      <c r="B3756">
        <v>2.0160000000000001E-2</v>
      </c>
      <c r="C3756">
        <v>1.357E-2</v>
      </c>
      <c r="D3756">
        <v>1.66E-2</v>
      </c>
      <c r="E3756">
        <v>3.619E-2</v>
      </c>
    </row>
    <row r="3757" spans="1:5" x14ac:dyDescent="0.45">
      <c r="A3757">
        <v>510.46280000000002</v>
      </c>
      <c r="B3757">
        <v>2.051E-2</v>
      </c>
      <c r="C3757">
        <v>1.358E-2</v>
      </c>
      <c r="D3757">
        <v>1.6799999999999999E-2</v>
      </c>
      <c r="E3757">
        <v>3.628E-2</v>
      </c>
    </row>
    <row r="3758" spans="1:5" x14ac:dyDescent="0.45">
      <c r="A3758">
        <v>510.49180000000001</v>
      </c>
      <c r="B3758">
        <v>2.044E-2</v>
      </c>
      <c r="C3758">
        <v>1.367E-2</v>
      </c>
      <c r="D3758">
        <v>1.67E-2</v>
      </c>
      <c r="E3758">
        <v>3.628E-2</v>
      </c>
    </row>
    <row r="3759" spans="1:5" x14ac:dyDescent="0.45">
      <c r="A3759">
        <v>510.52080000000001</v>
      </c>
      <c r="B3759">
        <v>2.0469999999999999E-2</v>
      </c>
      <c r="C3759">
        <v>1.363E-2</v>
      </c>
      <c r="D3759">
        <v>1.6879999999999999E-2</v>
      </c>
      <c r="E3759">
        <v>3.6670000000000001E-2</v>
      </c>
    </row>
    <row r="3760" spans="1:5" x14ac:dyDescent="0.45">
      <c r="A3760">
        <v>510.5498</v>
      </c>
      <c r="B3760">
        <v>1.992E-2</v>
      </c>
      <c r="C3760">
        <v>1.383E-2</v>
      </c>
      <c r="D3760">
        <v>1.6650000000000002E-2</v>
      </c>
      <c r="E3760">
        <v>3.635E-2</v>
      </c>
    </row>
    <row r="3761" spans="1:5" x14ac:dyDescent="0.45">
      <c r="A3761">
        <v>510.57889999999998</v>
      </c>
      <c r="B3761">
        <v>2.0140000000000002E-2</v>
      </c>
      <c r="C3761">
        <v>1.389E-2</v>
      </c>
      <c r="D3761">
        <v>1.6840000000000001E-2</v>
      </c>
      <c r="E3761">
        <v>3.6679999999999997E-2</v>
      </c>
    </row>
    <row r="3762" spans="1:5" x14ac:dyDescent="0.45">
      <c r="A3762">
        <v>510.60789999999997</v>
      </c>
      <c r="B3762">
        <v>2.0199999999999999E-2</v>
      </c>
      <c r="C3762">
        <v>1.3769999999999999E-2</v>
      </c>
      <c r="D3762">
        <v>1.653E-2</v>
      </c>
      <c r="E3762">
        <v>3.619E-2</v>
      </c>
    </row>
    <row r="3763" spans="1:5" x14ac:dyDescent="0.45">
      <c r="A3763">
        <v>510.63690000000003</v>
      </c>
      <c r="B3763">
        <v>2.0400000000000001E-2</v>
      </c>
      <c r="C3763">
        <v>1.372E-2</v>
      </c>
      <c r="D3763">
        <v>1.6910000000000001E-2</v>
      </c>
      <c r="E3763">
        <v>3.6670000000000001E-2</v>
      </c>
    </row>
    <row r="3764" spans="1:5" x14ac:dyDescent="0.45">
      <c r="A3764">
        <v>510.66590000000002</v>
      </c>
      <c r="B3764">
        <v>2.0209999999999999E-2</v>
      </c>
      <c r="C3764">
        <v>1.3679999999999999E-2</v>
      </c>
      <c r="D3764">
        <v>1.6580000000000001E-2</v>
      </c>
      <c r="E3764">
        <v>3.5889999999999998E-2</v>
      </c>
    </row>
    <row r="3765" spans="1:5" x14ac:dyDescent="0.45">
      <c r="A3765">
        <v>510.69490000000002</v>
      </c>
      <c r="B3765">
        <v>1.9640000000000001E-2</v>
      </c>
      <c r="C3765">
        <v>1.3610000000000001E-2</v>
      </c>
      <c r="D3765">
        <v>1.6400000000000001E-2</v>
      </c>
      <c r="E3765">
        <v>3.6040000000000003E-2</v>
      </c>
    </row>
    <row r="3766" spans="1:5" x14ac:dyDescent="0.45">
      <c r="A3766">
        <v>510.72390000000001</v>
      </c>
      <c r="B3766">
        <v>2.019E-2</v>
      </c>
      <c r="C3766">
        <v>1.3690000000000001E-2</v>
      </c>
      <c r="D3766">
        <v>1.6590000000000001E-2</v>
      </c>
      <c r="E3766">
        <v>3.6119999999999999E-2</v>
      </c>
    </row>
    <row r="3767" spans="1:5" x14ac:dyDescent="0.45">
      <c r="A3767">
        <v>510.75299999999999</v>
      </c>
      <c r="B3767">
        <v>2.0320000000000001E-2</v>
      </c>
      <c r="C3767">
        <v>1.3559999999999999E-2</v>
      </c>
      <c r="D3767">
        <v>1.6840000000000001E-2</v>
      </c>
      <c r="E3767">
        <v>3.6339999999999997E-2</v>
      </c>
    </row>
    <row r="3768" spans="1:5" x14ac:dyDescent="0.45">
      <c r="A3768">
        <v>510.78199999999998</v>
      </c>
      <c r="B3768">
        <v>2.0310000000000002E-2</v>
      </c>
      <c r="C3768">
        <v>1.349E-2</v>
      </c>
      <c r="D3768">
        <v>1.678E-2</v>
      </c>
      <c r="E3768">
        <v>3.6549999999999999E-2</v>
      </c>
    </row>
    <row r="3769" spans="1:5" x14ac:dyDescent="0.45">
      <c r="A3769">
        <v>510.81099999999998</v>
      </c>
      <c r="B3769">
        <v>2.017E-2</v>
      </c>
      <c r="C3769">
        <v>1.3729999999999999E-2</v>
      </c>
      <c r="D3769">
        <v>1.6650000000000002E-2</v>
      </c>
      <c r="E3769">
        <v>3.6110000000000003E-2</v>
      </c>
    </row>
    <row r="3770" spans="1:5" x14ac:dyDescent="0.45">
      <c r="A3770">
        <v>510.84</v>
      </c>
      <c r="B3770">
        <v>2.026E-2</v>
      </c>
      <c r="C3770">
        <v>1.372E-2</v>
      </c>
      <c r="D3770">
        <v>1.6979999999999999E-2</v>
      </c>
      <c r="E3770">
        <v>3.6609999999999997E-2</v>
      </c>
    </row>
    <row r="3771" spans="1:5" x14ac:dyDescent="0.45">
      <c r="A3771">
        <v>510.86900000000003</v>
      </c>
      <c r="B3771">
        <v>1.992E-2</v>
      </c>
      <c r="C3771">
        <v>1.366E-2</v>
      </c>
      <c r="D3771">
        <v>1.6539999999999999E-2</v>
      </c>
      <c r="E3771">
        <v>3.6130000000000002E-2</v>
      </c>
    </row>
    <row r="3772" spans="1:5" x14ac:dyDescent="0.45">
      <c r="A3772">
        <v>510.89800000000002</v>
      </c>
      <c r="B3772">
        <v>2.0400000000000001E-2</v>
      </c>
      <c r="C3772">
        <v>1.375E-2</v>
      </c>
      <c r="D3772">
        <v>1.6639999999999999E-2</v>
      </c>
      <c r="E3772">
        <v>3.635E-2</v>
      </c>
    </row>
    <row r="3773" spans="1:5" x14ac:dyDescent="0.45">
      <c r="A3773">
        <v>510.92700000000002</v>
      </c>
      <c r="B3773">
        <v>2.0490000000000001E-2</v>
      </c>
      <c r="C3773">
        <v>1.3679999999999999E-2</v>
      </c>
      <c r="D3773">
        <v>1.678E-2</v>
      </c>
      <c r="E3773">
        <v>3.6310000000000002E-2</v>
      </c>
    </row>
    <row r="3774" spans="1:5" x14ac:dyDescent="0.45">
      <c r="A3774">
        <v>510.95600000000002</v>
      </c>
      <c r="B3774">
        <v>2.0449999999999999E-2</v>
      </c>
      <c r="C3774">
        <v>1.384E-2</v>
      </c>
      <c r="D3774">
        <v>1.6899999999999998E-2</v>
      </c>
      <c r="E3774">
        <v>3.6819999999999999E-2</v>
      </c>
    </row>
    <row r="3775" spans="1:5" x14ac:dyDescent="0.45">
      <c r="A3775">
        <v>510.98500000000001</v>
      </c>
      <c r="B3775">
        <v>2.0250000000000001E-2</v>
      </c>
      <c r="C3775">
        <v>1.375E-2</v>
      </c>
      <c r="D3775">
        <v>1.677E-2</v>
      </c>
      <c r="E3775">
        <v>3.6540000000000003E-2</v>
      </c>
    </row>
    <row r="3776" spans="1:5" x14ac:dyDescent="0.45">
      <c r="A3776">
        <v>511.01400000000001</v>
      </c>
      <c r="B3776">
        <v>2.0379999999999999E-2</v>
      </c>
      <c r="C3776">
        <v>1.3650000000000001E-2</v>
      </c>
      <c r="D3776">
        <v>1.695E-2</v>
      </c>
      <c r="E3776">
        <v>3.6299999999999999E-2</v>
      </c>
    </row>
    <row r="3777" spans="1:5" x14ac:dyDescent="0.45">
      <c r="A3777">
        <v>511.04300000000001</v>
      </c>
      <c r="B3777">
        <v>2.0629999999999999E-2</v>
      </c>
      <c r="C3777">
        <v>1.363E-2</v>
      </c>
      <c r="D3777">
        <v>1.7219999999999999E-2</v>
      </c>
      <c r="E3777">
        <v>3.6679999999999997E-2</v>
      </c>
    </row>
    <row r="3778" spans="1:5" x14ac:dyDescent="0.45">
      <c r="A3778">
        <v>511.07209999999998</v>
      </c>
      <c r="B3778">
        <v>1.9789999999999999E-2</v>
      </c>
      <c r="C3778">
        <v>1.3849999999999999E-2</v>
      </c>
      <c r="D3778">
        <v>1.6410000000000001E-2</v>
      </c>
      <c r="E3778">
        <v>3.5880000000000002E-2</v>
      </c>
    </row>
    <row r="3779" spans="1:5" x14ac:dyDescent="0.45">
      <c r="A3779">
        <v>511.101</v>
      </c>
      <c r="B3779">
        <v>1.9970000000000002E-2</v>
      </c>
      <c r="C3779">
        <v>1.392E-2</v>
      </c>
      <c r="D3779">
        <v>1.644E-2</v>
      </c>
      <c r="E3779">
        <v>3.6409999999999998E-2</v>
      </c>
    </row>
    <row r="3780" spans="1:5" x14ac:dyDescent="0.45">
      <c r="A3780">
        <v>511.13</v>
      </c>
      <c r="B3780">
        <v>2.0320000000000001E-2</v>
      </c>
      <c r="C3780">
        <v>1.374E-2</v>
      </c>
      <c r="D3780">
        <v>1.635E-2</v>
      </c>
      <c r="E3780">
        <v>3.6089999999999997E-2</v>
      </c>
    </row>
    <row r="3781" spans="1:5" x14ac:dyDescent="0.45">
      <c r="A3781">
        <v>511.15910000000002</v>
      </c>
      <c r="B3781">
        <v>2.0250000000000001E-2</v>
      </c>
      <c r="C3781">
        <v>1.371E-2</v>
      </c>
      <c r="D3781">
        <v>1.686E-2</v>
      </c>
      <c r="E3781">
        <v>3.6589999999999998E-2</v>
      </c>
    </row>
    <row r="3782" spans="1:5" x14ac:dyDescent="0.45">
      <c r="A3782">
        <v>511.18799999999999</v>
      </c>
      <c r="B3782">
        <v>2.034E-2</v>
      </c>
      <c r="C3782">
        <v>1.376E-2</v>
      </c>
      <c r="D3782">
        <v>1.6799999999999999E-2</v>
      </c>
      <c r="E3782">
        <v>3.6540000000000003E-2</v>
      </c>
    </row>
    <row r="3783" spans="1:5" x14ac:dyDescent="0.45">
      <c r="A3783">
        <v>511.21699999999998</v>
      </c>
      <c r="B3783">
        <v>2.0289999999999999E-2</v>
      </c>
      <c r="C3783">
        <v>1.372E-2</v>
      </c>
      <c r="D3783">
        <v>1.7080000000000001E-2</v>
      </c>
      <c r="E3783">
        <v>3.6740000000000002E-2</v>
      </c>
    </row>
    <row r="3784" spans="1:5" x14ac:dyDescent="0.45">
      <c r="A3784">
        <v>511.24610000000001</v>
      </c>
      <c r="B3784">
        <v>2.0060000000000001E-2</v>
      </c>
      <c r="C3784">
        <v>1.3780000000000001E-2</v>
      </c>
      <c r="D3784">
        <v>1.6629999999999999E-2</v>
      </c>
      <c r="E3784">
        <v>3.6299999999999999E-2</v>
      </c>
    </row>
    <row r="3785" spans="1:5" x14ac:dyDescent="0.45">
      <c r="A3785">
        <v>511.27510000000001</v>
      </c>
      <c r="B3785">
        <v>2.0060000000000001E-2</v>
      </c>
      <c r="C3785">
        <v>1.371E-2</v>
      </c>
      <c r="D3785">
        <v>1.6969999999999999E-2</v>
      </c>
      <c r="E3785">
        <v>3.6409999999999998E-2</v>
      </c>
    </row>
    <row r="3786" spans="1:5" x14ac:dyDescent="0.45">
      <c r="A3786">
        <v>511.30399999999997</v>
      </c>
      <c r="B3786">
        <v>2.017E-2</v>
      </c>
      <c r="C3786">
        <v>1.372E-2</v>
      </c>
      <c r="D3786">
        <v>1.6750000000000001E-2</v>
      </c>
      <c r="E3786">
        <v>3.6510000000000001E-2</v>
      </c>
    </row>
    <row r="3787" spans="1:5" x14ac:dyDescent="0.45">
      <c r="A3787">
        <v>511.33300000000003</v>
      </c>
      <c r="B3787">
        <v>2.01E-2</v>
      </c>
      <c r="C3787">
        <v>1.389E-2</v>
      </c>
      <c r="D3787">
        <v>1.695E-2</v>
      </c>
      <c r="E3787">
        <v>3.6519999999999997E-2</v>
      </c>
    </row>
    <row r="3788" spans="1:5" x14ac:dyDescent="0.45">
      <c r="A3788">
        <v>511.36200000000002</v>
      </c>
      <c r="B3788">
        <v>2.026E-2</v>
      </c>
      <c r="C3788">
        <v>1.3849999999999999E-2</v>
      </c>
      <c r="D3788">
        <v>1.678E-2</v>
      </c>
      <c r="E3788">
        <v>3.6510000000000001E-2</v>
      </c>
    </row>
    <row r="3789" spans="1:5" x14ac:dyDescent="0.45">
      <c r="A3789">
        <v>511.39100000000002</v>
      </c>
      <c r="B3789">
        <v>1.9959999999999999E-2</v>
      </c>
      <c r="C3789">
        <v>1.37E-2</v>
      </c>
      <c r="D3789">
        <v>1.6549999999999999E-2</v>
      </c>
      <c r="E3789">
        <v>3.6049999999999999E-2</v>
      </c>
    </row>
    <row r="3790" spans="1:5" x14ac:dyDescent="0.45">
      <c r="A3790">
        <v>511.42</v>
      </c>
      <c r="B3790">
        <v>2.0369999999999999E-2</v>
      </c>
      <c r="C3790">
        <v>1.38E-2</v>
      </c>
      <c r="D3790">
        <v>1.6959999999999999E-2</v>
      </c>
      <c r="E3790">
        <v>3.6360000000000003E-2</v>
      </c>
    </row>
    <row r="3791" spans="1:5" x14ac:dyDescent="0.45">
      <c r="A3791">
        <v>511.44900000000001</v>
      </c>
      <c r="B3791">
        <v>2.0109999999999999E-2</v>
      </c>
      <c r="C3791">
        <v>1.393E-2</v>
      </c>
      <c r="D3791">
        <v>1.6920000000000001E-2</v>
      </c>
      <c r="E3791">
        <v>3.6609999999999997E-2</v>
      </c>
    </row>
    <row r="3792" spans="1:5" x14ac:dyDescent="0.45">
      <c r="A3792">
        <v>511.47800000000001</v>
      </c>
      <c r="B3792">
        <v>2.0330000000000001E-2</v>
      </c>
      <c r="C3792">
        <v>1.3849999999999999E-2</v>
      </c>
      <c r="D3792">
        <v>1.6709999999999999E-2</v>
      </c>
      <c r="E3792">
        <v>3.635E-2</v>
      </c>
    </row>
    <row r="3793" spans="1:5" x14ac:dyDescent="0.45">
      <c r="A3793">
        <v>511.50700000000001</v>
      </c>
      <c r="B3793">
        <v>2.0420000000000001E-2</v>
      </c>
      <c r="C3793">
        <v>1.3769999999999999E-2</v>
      </c>
      <c r="D3793">
        <v>1.6719999999999999E-2</v>
      </c>
      <c r="E3793">
        <v>3.6569999999999998E-2</v>
      </c>
    </row>
    <row r="3794" spans="1:5" x14ac:dyDescent="0.45">
      <c r="A3794">
        <v>511.536</v>
      </c>
      <c r="B3794">
        <v>1.992E-2</v>
      </c>
      <c r="C3794">
        <v>1.374E-2</v>
      </c>
      <c r="D3794">
        <v>1.6820000000000002E-2</v>
      </c>
      <c r="E3794">
        <v>3.6310000000000002E-2</v>
      </c>
    </row>
    <row r="3795" spans="1:5" x14ac:dyDescent="0.45">
      <c r="A3795">
        <v>511.565</v>
      </c>
      <c r="B3795">
        <v>2.0209999999999999E-2</v>
      </c>
      <c r="C3795">
        <v>1.367E-2</v>
      </c>
      <c r="D3795">
        <v>1.6719999999999999E-2</v>
      </c>
      <c r="E3795">
        <v>3.6400000000000002E-2</v>
      </c>
    </row>
    <row r="3796" spans="1:5" x14ac:dyDescent="0.45">
      <c r="A3796">
        <v>511.59399999999999</v>
      </c>
      <c r="B3796">
        <v>2.043E-2</v>
      </c>
      <c r="C3796">
        <v>1.4E-2</v>
      </c>
      <c r="D3796">
        <v>1.6930000000000001E-2</v>
      </c>
      <c r="E3796">
        <v>3.6600000000000001E-2</v>
      </c>
    </row>
    <row r="3797" spans="1:5" x14ac:dyDescent="0.45">
      <c r="A3797">
        <v>511.62299999999999</v>
      </c>
      <c r="B3797">
        <v>2.027E-2</v>
      </c>
      <c r="C3797">
        <v>1.379E-2</v>
      </c>
      <c r="D3797">
        <v>1.687E-2</v>
      </c>
      <c r="E3797">
        <v>3.619E-2</v>
      </c>
    </row>
    <row r="3798" spans="1:5" x14ac:dyDescent="0.45">
      <c r="A3798">
        <v>511.65190000000001</v>
      </c>
      <c r="B3798">
        <v>2.0160000000000001E-2</v>
      </c>
      <c r="C3798">
        <v>1.389E-2</v>
      </c>
      <c r="D3798">
        <v>1.669E-2</v>
      </c>
      <c r="E3798">
        <v>3.6429999999999997E-2</v>
      </c>
    </row>
    <row r="3799" spans="1:5" x14ac:dyDescent="0.45">
      <c r="A3799">
        <v>511.68090000000001</v>
      </c>
      <c r="B3799">
        <v>2.0240000000000001E-2</v>
      </c>
      <c r="C3799">
        <v>1.383E-2</v>
      </c>
      <c r="D3799">
        <v>1.7049999999999999E-2</v>
      </c>
      <c r="E3799">
        <v>3.6659999999999998E-2</v>
      </c>
    </row>
    <row r="3800" spans="1:5" x14ac:dyDescent="0.45">
      <c r="A3800">
        <v>511.7099</v>
      </c>
      <c r="B3800">
        <v>2.0310000000000002E-2</v>
      </c>
      <c r="C3800">
        <v>1.392E-2</v>
      </c>
      <c r="D3800">
        <v>1.668E-2</v>
      </c>
      <c r="E3800">
        <v>3.6429999999999997E-2</v>
      </c>
    </row>
    <row r="3801" spans="1:5" x14ac:dyDescent="0.45">
      <c r="A3801">
        <v>511.7389</v>
      </c>
      <c r="B3801">
        <v>2.0029999999999999E-2</v>
      </c>
      <c r="C3801">
        <v>1.388E-2</v>
      </c>
      <c r="D3801">
        <v>1.6760000000000001E-2</v>
      </c>
      <c r="E3801">
        <v>3.6560000000000002E-2</v>
      </c>
    </row>
    <row r="3802" spans="1:5" x14ac:dyDescent="0.45">
      <c r="A3802">
        <v>511.7679</v>
      </c>
      <c r="B3802">
        <v>2.053E-2</v>
      </c>
      <c r="C3802">
        <v>1.41E-2</v>
      </c>
      <c r="D3802">
        <v>1.7090000000000001E-2</v>
      </c>
      <c r="E3802">
        <v>3.6670000000000001E-2</v>
      </c>
    </row>
    <row r="3803" spans="1:5" x14ac:dyDescent="0.45">
      <c r="A3803">
        <v>511.79689999999999</v>
      </c>
      <c r="B3803">
        <v>2.0109999999999999E-2</v>
      </c>
      <c r="C3803">
        <v>1.3809999999999999E-2</v>
      </c>
      <c r="D3803">
        <v>1.6789999999999999E-2</v>
      </c>
      <c r="E3803">
        <v>3.6499999999999998E-2</v>
      </c>
    </row>
    <row r="3804" spans="1:5" x14ac:dyDescent="0.45">
      <c r="A3804">
        <v>511.82589999999999</v>
      </c>
      <c r="B3804">
        <v>2.0449999999999999E-2</v>
      </c>
      <c r="C3804">
        <v>1.379E-2</v>
      </c>
      <c r="D3804">
        <v>1.7180000000000001E-2</v>
      </c>
      <c r="E3804">
        <v>3.6549999999999999E-2</v>
      </c>
    </row>
    <row r="3805" spans="1:5" x14ac:dyDescent="0.45">
      <c r="A3805">
        <v>511.85480000000001</v>
      </c>
      <c r="B3805">
        <v>2.0410000000000001E-2</v>
      </c>
      <c r="C3805">
        <v>1.379E-2</v>
      </c>
      <c r="D3805">
        <v>1.719E-2</v>
      </c>
      <c r="E3805">
        <v>3.6499999999999998E-2</v>
      </c>
    </row>
    <row r="3806" spans="1:5" x14ac:dyDescent="0.45">
      <c r="A3806">
        <v>511.88380000000001</v>
      </c>
      <c r="B3806">
        <v>2.0109999999999999E-2</v>
      </c>
      <c r="C3806">
        <v>1.375E-2</v>
      </c>
      <c r="D3806">
        <v>1.678E-2</v>
      </c>
      <c r="E3806">
        <v>3.6319999999999998E-2</v>
      </c>
    </row>
    <row r="3807" spans="1:5" x14ac:dyDescent="0.45">
      <c r="A3807">
        <v>511.88549999999998</v>
      </c>
      <c r="B3807">
        <v>2.0420000000000001E-2</v>
      </c>
      <c r="C3807">
        <v>1.401E-2</v>
      </c>
      <c r="D3807">
        <v>1.7309999999999999E-2</v>
      </c>
      <c r="E3807">
        <v>3.6450000000000003E-2</v>
      </c>
    </row>
    <row r="3808" spans="1:5" x14ac:dyDescent="0.45">
      <c r="A3808">
        <v>511.91460000000001</v>
      </c>
      <c r="B3808">
        <v>2.069E-2</v>
      </c>
      <c r="C3808">
        <v>1.388E-2</v>
      </c>
      <c r="D3808">
        <v>1.7100000000000001E-2</v>
      </c>
      <c r="E3808">
        <v>3.637E-2</v>
      </c>
    </row>
    <row r="3809" spans="1:5" x14ac:dyDescent="0.45">
      <c r="A3809">
        <v>511.94369999999998</v>
      </c>
      <c r="B3809">
        <v>2.0420000000000001E-2</v>
      </c>
      <c r="C3809">
        <v>1.393E-2</v>
      </c>
      <c r="D3809">
        <v>1.7270000000000001E-2</v>
      </c>
      <c r="E3809">
        <v>3.669E-2</v>
      </c>
    </row>
    <row r="3810" spans="1:5" x14ac:dyDescent="0.45">
      <c r="A3810">
        <v>511.97280000000001</v>
      </c>
      <c r="B3810">
        <v>2.0480000000000002E-2</v>
      </c>
      <c r="C3810">
        <v>1.3979999999999999E-2</v>
      </c>
      <c r="D3810">
        <v>1.7010000000000001E-2</v>
      </c>
      <c r="E3810">
        <v>3.6589999999999998E-2</v>
      </c>
    </row>
    <row r="3811" spans="1:5" x14ac:dyDescent="0.45">
      <c r="A3811">
        <v>512.00189999999998</v>
      </c>
      <c r="B3811">
        <v>2.0729999999999998E-2</v>
      </c>
      <c r="C3811">
        <v>1.4030000000000001E-2</v>
      </c>
      <c r="D3811">
        <v>1.7350000000000001E-2</v>
      </c>
      <c r="E3811">
        <v>3.6799999999999999E-2</v>
      </c>
    </row>
    <row r="3812" spans="1:5" x14ac:dyDescent="0.45">
      <c r="A3812">
        <v>512.03089999999997</v>
      </c>
      <c r="B3812">
        <v>2.0279999999999999E-2</v>
      </c>
      <c r="C3812">
        <v>1.3950000000000001E-2</v>
      </c>
      <c r="D3812">
        <v>1.7010000000000001E-2</v>
      </c>
      <c r="E3812">
        <v>3.5999999999999997E-2</v>
      </c>
    </row>
    <row r="3813" spans="1:5" x14ac:dyDescent="0.45">
      <c r="A3813">
        <v>512.06010000000003</v>
      </c>
      <c r="B3813">
        <v>2.068E-2</v>
      </c>
      <c r="C3813">
        <v>1.405E-2</v>
      </c>
      <c r="D3813">
        <v>1.736E-2</v>
      </c>
      <c r="E3813">
        <v>3.678E-2</v>
      </c>
    </row>
    <row r="3814" spans="1:5" x14ac:dyDescent="0.45">
      <c r="A3814">
        <v>512.08910000000003</v>
      </c>
      <c r="B3814">
        <v>2.0490000000000001E-2</v>
      </c>
      <c r="C3814">
        <v>1.392E-2</v>
      </c>
      <c r="D3814">
        <v>1.711E-2</v>
      </c>
      <c r="E3814">
        <v>3.6569999999999998E-2</v>
      </c>
    </row>
    <row r="3815" spans="1:5" x14ac:dyDescent="0.45">
      <c r="A3815">
        <v>512.1182</v>
      </c>
      <c r="B3815">
        <v>2.044E-2</v>
      </c>
      <c r="C3815">
        <v>1.3950000000000001E-2</v>
      </c>
      <c r="D3815">
        <v>1.7229999999999999E-2</v>
      </c>
      <c r="E3815">
        <v>3.6810000000000002E-2</v>
      </c>
    </row>
    <row r="3816" spans="1:5" x14ac:dyDescent="0.45">
      <c r="A3816">
        <v>512.14729999999997</v>
      </c>
      <c r="B3816">
        <v>2.0729999999999998E-2</v>
      </c>
      <c r="C3816">
        <v>1.404E-2</v>
      </c>
      <c r="D3816">
        <v>1.7299999999999999E-2</v>
      </c>
      <c r="E3816">
        <v>3.6949999999999997E-2</v>
      </c>
    </row>
    <row r="3817" spans="1:5" x14ac:dyDescent="0.45">
      <c r="A3817">
        <v>512.17639999999994</v>
      </c>
      <c r="B3817">
        <v>2.0760000000000001E-2</v>
      </c>
      <c r="C3817">
        <v>1.3990000000000001E-2</v>
      </c>
      <c r="D3817">
        <v>1.7319999999999999E-2</v>
      </c>
      <c r="E3817">
        <v>3.705E-2</v>
      </c>
    </row>
    <row r="3818" spans="1:5" x14ac:dyDescent="0.45">
      <c r="A3818">
        <v>512.20540000000005</v>
      </c>
      <c r="B3818">
        <v>2.0750000000000001E-2</v>
      </c>
      <c r="C3818">
        <v>1.4030000000000001E-2</v>
      </c>
      <c r="D3818">
        <v>1.7160000000000002E-2</v>
      </c>
      <c r="E3818">
        <v>3.6929999999999998E-2</v>
      </c>
    </row>
    <row r="3819" spans="1:5" x14ac:dyDescent="0.45">
      <c r="A3819">
        <v>512.2346</v>
      </c>
      <c r="B3819">
        <v>2.0670000000000001E-2</v>
      </c>
      <c r="C3819">
        <v>1.3990000000000001E-2</v>
      </c>
      <c r="D3819">
        <v>1.7330000000000002E-2</v>
      </c>
      <c r="E3819">
        <v>3.6609999999999997E-2</v>
      </c>
    </row>
    <row r="3820" spans="1:5" x14ac:dyDescent="0.45">
      <c r="A3820">
        <v>512.2636</v>
      </c>
      <c r="B3820">
        <v>2.085E-2</v>
      </c>
      <c r="C3820">
        <v>1.4290000000000001E-2</v>
      </c>
      <c r="D3820">
        <v>1.7160000000000002E-2</v>
      </c>
      <c r="E3820">
        <v>3.6999999999999998E-2</v>
      </c>
    </row>
    <row r="3821" spans="1:5" x14ac:dyDescent="0.45">
      <c r="A3821">
        <v>512.29269999999997</v>
      </c>
      <c r="B3821">
        <v>2.0619999999999999E-2</v>
      </c>
      <c r="C3821">
        <v>1.414E-2</v>
      </c>
      <c r="D3821">
        <v>1.7139999999999999E-2</v>
      </c>
      <c r="E3821">
        <v>3.6540000000000003E-2</v>
      </c>
    </row>
    <row r="3822" spans="1:5" x14ac:dyDescent="0.45">
      <c r="A3822">
        <v>512.32180000000005</v>
      </c>
      <c r="B3822">
        <v>2.069E-2</v>
      </c>
      <c r="C3822">
        <v>1.4109999999999999E-2</v>
      </c>
      <c r="D3822">
        <v>1.728E-2</v>
      </c>
      <c r="E3822">
        <v>3.669E-2</v>
      </c>
    </row>
    <row r="3823" spans="1:5" x14ac:dyDescent="0.45">
      <c r="A3823">
        <v>512.35080000000005</v>
      </c>
      <c r="B3823">
        <v>2.0619999999999999E-2</v>
      </c>
      <c r="C3823">
        <v>1.4030000000000001E-2</v>
      </c>
      <c r="D3823">
        <v>1.7080000000000001E-2</v>
      </c>
      <c r="E3823">
        <v>3.6799999999999999E-2</v>
      </c>
    </row>
    <row r="3824" spans="1:5" x14ac:dyDescent="0.45">
      <c r="A3824">
        <v>512.37990000000002</v>
      </c>
      <c r="B3824">
        <v>2.0990000000000002E-2</v>
      </c>
      <c r="C3824">
        <v>1.41E-2</v>
      </c>
      <c r="D3824">
        <v>1.7579999999999998E-2</v>
      </c>
      <c r="E3824">
        <v>3.6830000000000002E-2</v>
      </c>
    </row>
    <row r="3825" spans="1:5" x14ac:dyDescent="0.45">
      <c r="A3825">
        <v>512.40899999999999</v>
      </c>
      <c r="B3825">
        <v>2.0449999999999999E-2</v>
      </c>
      <c r="C3825">
        <v>1.396E-2</v>
      </c>
      <c r="D3825">
        <v>1.7080000000000001E-2</v>
      </c>
      <c r="E3825">
        <v>3.6549999999999999E-2</v>
      </c>
    </row>
    <row r="3826" spans="1:5" x14ac:dyDescent="0.45">
      <c r="A3826">
        <v>512.43809999999996</v>
      </c>
      <c r="B3826">
        <v>2.0910000000000002E-2</v>
      </c>
      <c r="C3826">
        <v>1.4200000000000001E-2</v>
      </c>
      <c r="D3826">
        <v>1.7479999999999999E-2</v>
      </c>
      <c r="E3826">
        <v>3.7010000000000001E-2</v>
      </c>
    </row>
    <row r="3827" spans="1:5" x14ac:dyDescent="0.45">
      <c r="A3827">
        <v>512.46720000000005</v>
      </c>
      <c r="B3827">
        <v>2.0899999999999998E-2</v>
      </c>
      <c r="C3827">
        <v>1.417E-2</v>
      </c>
      <c r="D3827">
        <v>1.7430000000000001E-2</v>
      </c>
      <c r="E3827">
        <v>3.7080000000000002E-2</v>
      </c>
    </row>
    <row r="3828" spans="1:5" x14ac:dyDescent="0.45">
      <c r="A3828">
        <v>512.49620000000004</v>
      </c>
      <c r="B3828">
        <v>2.0760000000000001E-2</v>
      </c>
      <c r="C3828">
        <v>1.4109999999999999E-2</v>
      </c>
      <c r="D3828">
        <v>1.7229999999999999E-2</v>
      </c>
      <c r="E3828">
        <v>3.6569999999999998E-2</v>
      </c>
    </row>
    <row r="3829" spans="1:5" x14ac:dyDescent="0.45">
      <c r="A3829">
        <v>512.52530000000002</v>
      </c>
      <c r="B3829">
        <v>2.0619999999999999E-2</v>
      </c>
      <c r="C3829">
        <v>1.4019999999999999E-2</v>
      </c>
      <c r="D3829">
        <v>1.771E-2</v>
      </c>
      <c r="E3829">
        <v>3.6909999999999998E-2</v>
      </c>
    </row>
    <row r="3830" spans="1:5" x14ac:dyDescent="0.45">
      <c r="A3830">
        <v>512.55439999999999</v>
      </c>
      <c r="B3830">
        <v>2.0830000000000001E-2</v>
      </c>
      <c r="C3830">
        <v>1.405E-2</v>
      </c>
      <c r="D3830">
        <v>1.7250000000000001E-2</v>
      </c>
      <c r="E3830">
        <v>3.6609999999999997E-2</v>
      </c>
    </row>
    <row r="3831" spans="1:5" x14ac:dyDescent="0.45">
      <c r="A3831">
        <v>512.58339999999998</v>
      </c>
      <c r="B3831">
        <v>2.095E-2</v>
      </c>
      <c r="C3831">
        <v>1.4069999999999999E-2</v>
      </c>
      <c r="D3831">
        <v>1.772E-2</v>
      </c>
      <c r="E3831">
        <v>3.7199999999999997E-2</v>
      </c>
    </row>
    <row r="3832" spans="1:5" x14ac:dyDescent="0.45">
      <c r="A3832">
        <v>512.61249999999995</v>
      </c>
      <c r="B3832">
        <v>2.044E-2</v>
      </c>
      <c r="C3832">
        <v>1.406E-2</v>
      </c>
      <c r="D3832">
        <v>1.7080000000000001E-2</v>
      </c>
      <c r="E3832">
        <v>3.6909999999999998E-2</v>
      </c>
    </row>
    <row r="3833" spans="1:5" x14ac:dyDescent="0.45">
      <c r="A3833">
        <v>512.64160000000004</v>
      </c>
      <c r="B3833">
        <v>2.085E-2</v>
      </c>
      <c r="C3833">
        <v>1.406E-2</v>
      </c>
      <c r="D3833">
        <v>1.753E-2</v>
      </c>
      <c r="E3833">
        <v>3.7269999999999998E-2</v>
      </c>
    </row>
    <row r="3834" spans="1:5" x14ac:dyDescent="0.45">
      <c r="A3834">
        <v>512.67070000000001</v>
      </c>
      <c r="B3834">
        <v>2.0959999999999999E-2</v>
      </c>
      <c r="C3834">
        <v>1.414E-2</v>
      </c>
      <c r="D3834">
        <v>1.7569999999999999E-2</v>
      </c>
      <c r="E3834">
        <v>3.7019999999999997E-2</v>
      </c>
    </row>
    <row r="3835" spans="1:5" x14ac:dyDescent="0.45">
      <c r="A3835">
        <v>512.69970000000001</v>
      </c>
      <c r="B3835">
        <v>2.0539999999999999E-2</v>
      </c>
      <c r="C3835">
        <v>1.414E-2</v>
      </c>
      <c r="D3835">
        <v>1.763E-2</v>
      </c>
      <c r="E3835">
        <v>3.712E-2</v>
      </c>
    </row>
    <row r="3836" spans="1:5" x14ac:dyDescent="0.45">
      <c r="A3836">
        <v>512.72879999999998</v>
      </c>
      <c r="B3836">
        <v>2.052E-2</v>
      </c>
      <c r="C3836">
        <v>1.4239999999999999E-2</v>
      </c>
      <c r="D3836">
        <v>1.7149999999999999E-2</v>
      </c>
      <c r="E3836">
        <v>3.669E-2</v>
      </c>
    </row>
    <row r="3837" spans="1:5" x14ac:dyDescent="0.45">
      <c r="A3837">
        <v>512.75779999999997</v>
      </c>
      <c r="B3837">
        <v>2.085E-2</v>
      </c>
      <c r="C3837">
        <v>1.4250000000000001E-2</v>
      </c>
      <c r="D3837">
        <v>1.753E-2</v>
      </c>
      <c r="E3837">
        <v>3.687E-2</v>
      </c>
    </row>
    <row r="3838" spans="1:5" x14ac:dyDescent="0.45">
      <c r="A3838">
        <v>512.78689999999995</v>
      </c>
      <c r="B3838">
        <v>2.078E-2</v>
      </c>
      <c r="C3838">
        <v>1.4149999999999999E-2</v>
      </c>
      <c r="D3838">
        <v>1.737E-2</v>
      </c>
      <c r="E3838">
        <v>3.6909999999999998E-2</v>
      </c>
    </row>
    <row r="3839" spans="1:5" x14ac:dyDescent="0.45">
      <c r="A3839">
        <v>512.81600000000003</v>
      </c>
      <c r="B3839">
        <v>2.0480000000000002E-2</v>
      </c>
      <c r="C3839">
        <v>1.418E-2</v>
      </c>
      <c r="D3839">
        <v>1.7229999999999999E-2</v>
      </c>
      <c r="E3839">
        <v>3.6850000000000001E-2</v>
      </c>
    </row>
    <row r="3840" spans="1:5" x14ac:dyDescent="0.45">
      <c r="A3840">
        <v>512.84500000000003</v>
      </c>
      <c r="B3840">
        <v>2.0899999999999998E-2</v>
      </c>
      <c r="C3840">
        <v>1.421E-2</v>
      </c>
      <c r="D3840">
        <v>1.7729999999999999E-2</v>
      </c>
      <c r="E3840">
        <v>3.6749999999999998E-2</v>
      </c>
    </row>
    <row r="3841" spans="1:5" x14ac:dyDescent="0.45">
      <c r="A3841">
        <v>512.8741</v>
      </c>
      <c r="B3841">
        <v>2.0590000000000001E-2</v>
      </c>
      <c r="C3841">
        <v>1.4080000000000001E-2</v>
      </c>
      <c r="D3841">
        <v>1.7180000000000001E-2</v>
      </c>
      <c r="E3841">
        <v>3.6459999999999999E-2</v>
      </c>
    </row>
    <row r="3842" spans="1:5" x14ac:dyDescent="0.45">
      <c r="A3842">
        <v>512.90309999999999</v>
      </c>
      <c r="B3842">
        <v>2.0899999999999998E-2</v>
      </c>
      <c r="C3842">
        <v>1.4120000000000001E-2</v>
      </c>
      <c r="D3842">
        <v>1.771E-2</v>
      </c>
      <c r="E3842">
        <v>3.7109999999999997E-2</v>
      </c>
    </row>
    <row r="3843" spans="1:5" x14ac:dyDescent="0.45">
      <c r="A3843">
        <v>512.93219999999997</v>
      </c>
      <c r="B3843">
        <v>2.044E-2</v>
      </c>
      <c r="C3843">
        <v>1.406E-2</v>
      </c>
      <c r="D3843">
        <v>1.7409999999999998E-2</v>
      </c>
      <c r="E3843">
        <v>3.6920000000000001E-2</v>
      </c>
    </row>
    <row r="3844" spans="1:5" x14ac:dyDescent="0.45">
      <c r="A3844">
        <v>512.96119999999996</v>
      </c>
      <c r="B3844">
        <v>2.0820000000000002E-2</v>
      </c>
      <c r="C3844">
        <v>1.414E-2</v>
      </c>
      <c r="D3844">
        <v>1.7590000000000001E-2</v>
      </c>
      <c r="E3844">
        <v>3.7060000000000003E-2</v>
      </c>
    </row>
    <row r="3845" spans="1:5" x14ac:dyDescent="0.45">
      <c r="A3845">
        <v>512.99040000000002</v>
      </c>
      <c r="B3845">
        <v>2.0670000000000001E-2</v>
      </c>
      <c r="C3845">
        <v>1.4E-2</v>
      </c>
      <c r="D3845">
        <v>1.762E-2</v>
      </c>
      <c r="E3845">
        <v>3.7220000000000003E-2</v>
      </c>
    </row>
    <row r="3846" spans="1:5" x14ac:dyDescent="0.45">
      <c r="A3846">
        <v>513.01940000000002</v>
      </c>
      <c r="B3846">
        <v>2.0910000000000002E-2</v>
      </c>
      <c r="C3846">
        <v>1.421E-2</v>
      </c>
      <c r="D3846">
        <v>1.7440000000000001E-2</v>
      </c>
      <c r="E3846">
        <v>3.705E-2</v>
      </c>
    </row>
    <row r="3847" spans="1:5" x14ac:dyDescent="0.45">
      <c r="A3847">
        <v>513.04849999999999</v>
      </c>
      <c r="B3847">
        <v>2.112E-2</v>
      </c>
      <c r="C3847">
        <v>1.423E-2</v>
      </c>
      <c r="D3847">
        <v>1.7739999999999999E-2</v>
      </c>
      <c r="E3847">
        <v>3.7359999999999997E-2</v>
      </c>
    </row>
    <row r="3848" spans="1:5" x14ac:dyDescent="0.45">
      <c r="A3848">
        <v>513.07749999999999</v>
      </c>
      <c r="B3848">
        <v>2.077E-2</v>
      </c>
      <c r="C3848">
        <v>1.4189999999999999E-2</v>
      </c>
      <c r="D3848">
        <v>1.7510000000000001E-2</v>
      </c>
      <c r="E3848">
        <v>3.6979999999999999E-2</v>
      </c>
    </row>
    <row r="3849" spans="1:5" x14ac:dyDescent="0.45">
      <c r="A3849">
        <v>513.10659999999996</v>
      </c>
      <c r="B3849">
        <v>2.0469999999999999E-2</v>
      </c>
      <c r="C3849">
        <v>1.431E-2</v>
      </c>
      <c r="D3849">
        <v>1.745E-2</v>
      </c>
      <c r="E3849">
        <v>3.6909999999999998E-2</v>
      </c>
    </row>
    <row r="3850" spans="1:5" x14ac:dyDescent="0.45">
      <c r="A3850">
        <v>513.13559999999995</v>
      </c>
      <c r="B3850">
        <v>2.0990000000000002E-2</v>
      </c>
      <c r="C3850">
        <v>1.4279999999999999E-2</v>
      </c>
      <c r="D3850">
        <v>1.7639999999999999E-2</v>
      </c>
      <c r="E3850">
        <v>3.712E-2</v>
      </c>
    </row>
    <row r="3851" spans="1:5" x14ac:dyDescent="0.45">
      <c r="A3851">
        <v>513.16470000000004</v>
      </c>
      <c r="B3851">
        <v>2.1090000000000001E-2</v>
      </c>
      <c r="C3851">
        <v>1.4239999999999999E-2</v>
      </c>
      <c r="D3851">
        <v>1.7989999999999999E-2</v>
      </c>
      <c r="E3851">
        <v>3.7449999999999997E-2</v>
      </c>
    </row>
    <row r="3852" spans="1:5" x14ac:dyDescent="0.45">
      <c r="A3852">
        <v>513.19370000000004</v>
      </c>
      <c r="B3852">
        <v>2.111E-2</v>
      </c>
      <c r="C3852">
        <v>1.4200000000000001E-2</v>
      </c>
      <c r="D3852">
        <v>1.7829999999999999E-2</v>
      </c>
      <c r="E3852">
        <v>3.7569999999999999E-2</v>
      </c>
    </row>
    <row r="3853" spans="1:5" x14ac:dyDescent="0.45">
      <c r="A3853">
        <v>513.22280000000001</v>
      </c>
      <c r="B3853">
        <v>2.0830000000000001E-2</v>
      </c>
      <c r="C3853">
        <v>1.426E-2</v>
      </c>
      <c r="D3853">
        <v>1.7690000000000001E-2</v>
      </c>
      <c r="E3853">
        <v>3.7130000000000003E-2</v>
      </c>
    </row>
    <row r="3854" spans="1:5" x14ac:dyDescent="0.45">
      <c r="A3854">
        <v>513.2518</v>
      </c>
      <c r="B3854">
        <v>2.094E-2</v>
      </c>
      <c r="C3854">
        <v>1.4200000000000001E-2</v>
      </c>
      <c r="D3854">
        <v>1.745E-2</v>
      </c>
      <c r="E3854">
        <v>3.721E-2</v>
      </c>
    </row>
    <row r="3855" spans="1:5" x14ac:dyDescent="0.45">
      <c r="A3855">
        <v>513.28089999999997</v>
      </c>
      <c r="B3855">
        <v>2.128E-2</v>
      </c>
      <c r="C3855">
        <v>1.4120000000000001E-2</v>
      </c>
      <c r="D3855">
        <v>1.7909999999999999E-2</v>
      </c>
      <c r="E3855">
        <v>3.7679999999999998E-2</v>
      </c>
    </row>
    <row r="3856" spans="1:5" x14ac:dyDescent="0.45">
      <c r="A3856">
        <v>513.30989999999997</v>
      </c>
      <c r="B3856">
        <v>2.1129999999999999E-2</v>
      </c>
      <c r="C3856">
        <v>1.426E-2</v>
      </c>
      <c r="D3856">
        <v>1.788E-2</v>
      </c>
      <c r="E3856">
        <v>3.7319999999999999E-2</v>
      </c>
    </row>
    <row r="3857" spans="1:5" x14ac:dyDescent="0.45">
      <c r="A3857">
        <v>513.33900000000006</v>
      </c>
      <c r="B3857">
        <v>2.0920000000000001E-2</v>
      </c>
      <c r="C3857">
        <v>1.438E-2</v>
      </c>
      <c r="D3857">
        <v>1.7680000000000001E-2</v>
      </c>
      <c r="E3857">
        <v>3.7150000000000002E-2</v>
      </c>
    </row>
    <row r="3858" spans="1:5" x14ac:dyDescent="0.45">
      <c r="A3858">
        <v>513.36800000000005</v>
      </c>
      <c r="B3858">
        <v>2.1260000000000001E-2</v>
      </c>
      <c r="C3858">
        <v>1.423E-2</v>
      </c>
      <c r="D3858">
        <v>1.797E-2</v>
      </c>
      <c r="E3858">
        <v>3.7510000000000002E-2</v>
      </c>
    </row>
    <row r="3859" spans="1:5" x14ac:dyDescent="0.45">
      <c r="A3859">
        <v>513.39700000000005</v>
      </c>
      <c r="B3859">
        <v>2.1219999999999999E-2</v>
      </c>
      <c r="C3859">
        <v>1.421E-2</v>
      </c>
      <c r="D3859">
        <v>1.7739999999999999E-2</v>
      </c>
      <c r="E3859">
        <v>3.73E-2</v>
      </c>
    </row>
    <row r="3860" spans="1:5" x14ac:dyDescent="0.45">
      <c r="A3860">
        <v>513.42610000000002</v>
      </c>
      <c r="B3860">
        <v>2.087E-2</v>
      </c>
      <c r="C3860">
        <v>1.4149999999999999E-2</v>
      </c>
      <c r="D3860">
        <v>1.78E-2</v>
      </c>
      <c r="E3860">
        <v>3.712E-2</v>
      </c>
    </row>
    <row r="3861" spans="1:5" x14ac:dyDescent="0.45">
      <c r="A3861">
        <v>513.45510000000002</v>
      </c>
      <c r="B3861">
        <v>2.1000000000000001E-2</v>
      </c>
      <c r="C3861">
        <v>1.4279999999999999E-2</v>
      </c>
      <c r="D3861">
        <v>1.7899999999999999E-2</v>
      </c>
      <c r="E3861">
        <v>3.7240000000000002E-2</v>
      </c>
    </row>
    <row r="3862" spans="1:5" x14ac:dyDescent="0.45">
      <c r="A3862">
        <v>513.48419999999999</v>
      </c>
      <c r="B3862">
        <v>2.0789999999999999E-2</v>
      </c>
      <c r="C3862">
        <v>1.4160000000000001E-2</v>
      </c>
      <c r="D3862">
        <v>1.796E-2</v>
      </c>
      <c r="E3862">
        <v>3.7100000000000001E-2</v>
      </c>
    </row>
    <row r="3863" spans="1:5" x14ac:dyDescent="0.45">
      <c r="A3863">
        <v>513.51319999999998</v>
      </c>
      <c r="B3863">
        <v>2.0719999999999999E-2</v>
      </c>
      <c r="C3863">
        <v>1.43E-2</v>
      </c>
      <c r="D3863">
        <v>1.7770000000000001E-2</v>
      </c>
      <c r="E3863">
        <v>3.7269999999999998E-2</v>
      </c>
    </row>
    <row r="3864" spans="1:5" x14ac:dyDescent="0.45">
      <c r="A3864">
        <v>513.54229999999995</v>
      </c>
      <c r="B3864">
        <v>2.1080000000000002E-2</v>
      </c>
      <c r="C3864">
        <v>1.423E-2</v>
      </c>
      <c r="D3864">
        <v>1.8069999999999999E-2</v>
      </c>
      <c r="E3864">
        <v>3.737E-2</v>
      </c>
    </row>
    <row r="3865" spans="1:5" x14ac:dyDescent="0.45">
      <c r="A3865">
        <v>513.57129999999995</v>
      </c>
      <c r="B3865">
        <v>2.1059999999999999E-2</v>
      </c>
      <c r="C3865">
        <v>1.4239999999999999E-2</v>
      </c>
      <c r="D3865">
        <v>1.8110000000000001E-2</v>
      </c>
      <c r="E3865">
        <v>3.7339999999999998E-2</v>
      </c>
    </row>
    <row r="3866" spans="1:5" x14ac:dyDescent="0.45">
      <c r="A3866">
        <v>513.60029999999995</v>
      </c>
      <c r="B3866">
        <v>2.1069999999999998E-2</v>
      </c>
      <c r="C3866">
        <v>1.4279999999999999E-2</v>
      </c>
      <c r="D3866">
        <v>1.805E-2</v>
      </c>
      <c r="E3866">
        <v>3.7409999999999999E-2</v>
      </c>
    </row>
    <row r="3867" spans="1:5" x14ac:dyDescent="0.45">
      <c r="A3867">
        <v>513.62940000000003</v>
      </c>
      <c r="B3867">
        <v>2.0889999999999999E-2</v>
      </c>
      <c r="C3867">
        <v>1.4279999999999999E-2</v>
      </c>
      <c r="D3867">
        <v>1.7770000000000001E-2</v>
      </c>
      <c r="E3867">
        <v>3.7179999999999998E-2</v>
      </c>
    </row>
    <row r="3868" spans="1:5" x14ac:dyDescent="0.45">
      <c r="A3868">
        <v>513.65840000000003</v>
      </c>
      <c r="B3868">
        <v>2.087E-2</v>
      </c>
      <c r="C3868">
        <v>1.4250000000000001E-2</v>
      </c>
      <c r="D3868">
        <v>1.8010000000000002E-2</v>
      </c>
      <c r="E3868">
        <v>3.7449999999999997E-2</v>
      </c>
    </row>
    <row r="3869" spans="1:5" x14ac:dyDescent="0.45">
      <c r="A3869">
        <v>513.68740000000003</v>
      </c>
      <c r="B3869">
        <v>2.121E-2</v>
      </c>
      <c r="C3869">
        <v>1.4160000000000001E-2</v>
      </c>
      <c r="D3869">
        <v>1.7940000000000001E-2</v>
      </c>
      <c r="E3869">
        <v>3.7310000000000003E-2</v>
      </c>
    </row>
    <row r="3870" spans="1:5" x14ac:dyDescent="0.45">
      <c r="A3870">
        <v>513.7165</v>
      </c>
      <c r="B3870">
        <v>2.1270000000000001E-2</v>
      </c>
      <c r="C3870">
        <v>1.423E-2</v>
      </c>
      <c r="D3870">
        <v>1.804E-2</v>
      </c>
      <c r="E3870">
        <v>3.7539999999999997E-2</v>
      </c>
    </row>
    <row r="3871" spans="1:5" x14ac:dyDescent="0.45">
      <c r="A3871">
        <v>513.74549999999999</v>
      </c>
      <c r="B3871">
        <v>2.111E-2</v>
      </c>
      <c r="C3871">
        <v>1.4449999999999999E-2</v>
      </c>
      <c r="D3871">
        <v>1.797E-2</v>
      </c>
      <c r="E3871">
        <v>3.7580000000000002E-2</v>
      </c>
    </row>
    <row r="3872" spans="1:5" x14ac:dyDescent="0.45">
      <c r="A3872">
        <v>513.77459999999996</v>
      </c>
      <c r="B3872">
        <v>2.0979999999999999E-2</v>
      </c>
      <c r="C3872">
        <v>1.4279999999999999E-2</v>
      </c>
      <c r="D3872">
        <v>1.7840000000000002E-2</v>
      </c>
      <c r="E3872">
        <v>3.7379999999999997E-2</v>
      </c>
    </row>
    <row r="3873" spans="1:5" x14ac:dyDescent="0.45">
      <c r="A3873">
        <v>513.80359999999996</v>
      </c>
      <c r="B3873">
        <v>2.1219999999999999E-2</v>
      </c>
      <c r="C3873">
        <v>1.4319999999999999E-2</v>
      </c>
      <c r="D3873">
        <v>1.8010000000000002E-2</v>
      </c>
      <c r="E3873">
        <v>3.7159999999999999E-2</v>
      </c>
    </row>
    <row r="3874" spans="1:5" x14ac:dyDescent="0.45">
      <c r="A3874">
        <v>513.83259999999996</v>
      </c>
      <c r="B3874">
        <v>2.1190000000000001E-2</v>
      </c>
      <c r="C3874">
        <v>1.4370000000000001E-2</v>
      </c>
      <c r="D3874">
        <v>1.839E-2</v>
      </c>
      <c r="E3874">
        <v>3.7479999999999999E-2</v>
      </c>
    </row>
    <row r="3875" spans="1:5" x14ac:dyDescent="0.45">
      <c r="A3875">
        <v>513.86170000000004</v>
      </c>
      <c r="B3875">
        <v>2.1409999999999998E-2</v>
      </c>
      <c r="C3875">
        <v>1.427E-2</v>
      </c>
      <c r="D3875">
        <v>1.8180000000000002E-2</v>
      </c>
      <c r="E3875">
        <v>3.7780000000000001E-2</v>
      </c>
    </row>
    <row r="3876" spans="1:5" x14ac:dyDescent="0.45">
      <c r="A3876">
        <v>513.89070000000004</v>
      </c>
      <c r="B3876">
        <v>2.0910000000000002E-2</v>
      </c>
      <c r="C3876">
        <v>1.4290000000000001E-2</v>
      </c>
      <c r="D3876">
        <v>1.8110000000000001E-2</v>
      </c>
      <c r="E3876">
        <v>3.7330000000000002E-2</v>
      </c>
    </row>
    <row r="3877" spans="1:5" x14ac:dyDescent="0.45">
      <c r="A3877">
        <v>513.91970000000003</v>
      </c>
      <c r="B3877">
        <v>2.103E-2</v>
      </c>
      <c r="C3877">
        <v>1.417E-2</v>
      </c>
      <c r="D3877">
        <v>1.821E-2</v>
      </c>
      <c r="E3877">
        <v>3.746E-2</v>
      </c>
    </row>
    <row r="3878" spans="1:5" x14ac:dyDescent="0.45">
      <c r="A3878">
        <v>513.94880000000001</v>
      </c>
      <c r="B3878">
        <v>2.12E-2</v>
      </c>
      <c r="C3878">
        <v>1.4409999999999999E-2</v>
      </c>
      <c r="D3878">
        <v>1.8360000000000001E-2</v>
      </c>
      <c r="E3878">
        <v>3.7539999999999997E-2</v>
      </c>
    </row>
    <row r="3879" spans="1:5" x14ac:dyDescent="0.45">
      <c r="A3879">
        <v>513.9778</v>
      </c>
      <c r="B3879">
        <v>2.085E-2</v>
      </c>
      <c r="C3879">
        <v>1.434E-2</v>
      </c>
      <c r="D3879">
        <v>1.813E-2</v>
      </c>
      <c r="E3879">
        <v>3.7179999999999998E-2</v>
      </c>
    </row>
    <row r="3880" spans="1:5" x14ac:dyDescent="0.45">
      <c r="A3880">
        <v>514.0068</v>
      </c>
      <c r="B3880">
        <v>2.1170000000000001E-2</v>
      </c>
      <c r="C3880">
        <v>1.436E-2</v>
      </c>
      <c r="D3880">
        <v>1.8120000000000001E-2</v>
      </c>
      <c r="E3880">
        <v>3.746E-2</v>
      </c>
    </row>
    <row r="3881" spans="1:5" x14ac:dyDescent="0.45">
      <c r="A3881">
        <v>514.03579999999999</v>
      </c>
      <c r="B3881">
        <v>2.1059999999999999E-2</v>
      </c>
      <c r="C3881">
        <v>1.413E-2</v>
      </c>
      <c r="D3881">
        <v>1.7930000000000001E-2</v>
      </c>
      <c r="E3881">
        <v>3.7420000000000002E-2</v>
      </c>
    </row>
    <row r="3882" spans="1:5" x14ac:dyDescent="0.45">
      <c r="A3882">
        <v>514.06489999999997</v>
      </c>
      <c r="B3882">
        <v>2.103E-2</v>
      </c>
      <c r="C3882">
        <v>1.4239999999999999E-2</v>
      </c>
      <c r="D3882">
        <v>1.814E-2</v>
      </c>
      <c r="E3882">
        <v>3.7310000000000003E-2</v>
      </c>
    </row>
    <row r="3883" spans="1:5" x14ac:dyDescent="0.45">
      <c r="A3883">
        <v>514.09389999999996</v>
      </c>
      <c r="B3883">
        <v>2.1229999999999999E-2</v>
      </c>
      <c r="C3883">
        <v>1.4330000000000001E-2</v>
      </c>
      <c r="D3883">
        <v>1.8360000000000001E-2</v>
      </c>
      <c r="E3883">
        <v>3.7350000000000001E-2</v>
      </c>
    </row>
    <row r="3884" spans="1:5" x14ac:dyDescent="0.45">
      <c r="A3884">
        <v>514.12289999999996</v>
      </c>
      <c r="B3884">
        <v>2.1219999999999999E-2</v>
      </c>
      <c r="C3884">
        <v>1.434E-2</v>
      </c>
      <c r="D3884">
        <v>1.8270000000000002E-2</v>
      </c>
      <c r="E3884">
        <v>3.7199999999999997E-2</v>
      </c>
    </row>
    <row r="3885" spans="1:5" x14ac:dyDescent="0.45">
      <c r="A3885">
        <v>514.15200000000004</v>
      </c>
      <c r="B3885">
        <v>2.0840000000000001E-2</v>
      </c>
      <c r="C3885">
        <v>1.438E-2</v>
      </c>
      <c r="D3885">
        <v>1.7940000000000001E-2</v>
      </c>
      <c r="E3885">
        <v>3.7039999999999997E-2</v>
      </c>
    </row>
    <row r="3886" spans="1:5" x14ac:dyDescent="0.45">
      <c r="A3886">
        <v>514.18100000000004</v>
      </c>
      <c r="B3886">
        <v>2.147E-2</v>
      </c>
      <c r="C3886">
        <v>1.435E-2</v>
      </c>
      <c r="D3886">
        <v>1.8540000000000001E-2</v>
      </c>
      <c r="E3886">
        <v>3.7690000000000001E-2</v>
      </c>
    </row>
    <row r="3887" spans="1:5" x14ac:dyDescent="0.45">
      <c r="A3887">
        <v>514.21</v>
      </c>
      <c r="B3887">
        <v>2.112E-2</v>
      </c>
      <c r="C3887">
        <v>1.4330000000000001E-2</v>
      </c>
      <c r="D3887">
        <v>1.8440000000000002E-2</v>
      </c>
      <c r="E3887">
        <v>3.7569999999999999E-2</v>
      </c>
    </row>
    <row r="3888" spans="1:5" x14ac:dyDescent="0.45">
      <c r="A3888">
        <v>514.23900000000003</v>
      </c>
      <c r="B3888">
        <v>2.112E-2</v>
      </c>
      <c r="C3888">
        <v>1.4420000000000001E-2</v>
      </c>
      <c r="D3888">
        <v>1.822E-2</v>
      </c>
      <c r="E3888">
        <v>3.739E-2</v>
      </c>
    </row>
    <row r="3889" spans="1:5" x14ac:dyDescent="0.45">
      <c r="A3889">
        <v>514.2681</v>
      </c>
      <c r="B3889">
        <v>2.1239999999999998E-2</v>
      </c>
      <c r="C3889">
        <v>1.4449999999999999E-2</v>
      </c>
      <c r="D3889">
        <v>1.8550000000000001E-2</v>
      </c>
      <c r="E3889">
        <v>3.7620000000000001E-2</v>
      </c>
    </row>
    <row r="3890" spans="1:5" x14ac:dyDescent="0.45">
      <c r="A3890">
        <v>514.2971</v>
      </c>
      <c r="B3890">
        <v>2.1100000000000001E-2</v>
      </c>
      <c r="C3890">
        <v>1.431E-2</v>
      </c>
      <c r="D3890">
        <v>1.8020000000000001E-2</v>
      </c>
      <c r="E3890">
        <v>3.7560000000000003E-2</v>
      </c>
    </row>
    <row r="3891" spans="1:5" x14ac:dyDescent="0.45">
      <c r="A3891">
        <v>514.32600000000002</v>
      </c>
      <c r="B3891">
        <v>2.1180000000000001E-2</v>
      </c>
      <c r="C3891">
        <v>1.43E-2</v>
      </c>
      <c r="D3891">
        <v>1.8350000000000002E-2</v>
      </c>
      <c r="E3891">
        <v>3.7740000000000003E-2</v>
      </c>
    </row>
    <row r="3892" spans="1:5" x14ac:dyDescent="0.45">
      <c r="A3892">
        <v>514.35509999999999</v>
      </c>
      <c r="B3892">
        <v>2.1329999999999998E-2</v>
      </c>
      <c r="C3892">
        <v>1.439E-2</v>
      </c>
      <c r="D3892">
        <v>1.822E-2</v>
      </c>
      <c r="E3892">
        <v>3.7510000000000002E-2</v>
      </c>
    </row>
    <row r="3893" spans="1:5" x14ac:dyDescent="0.45">
      <c r="A3893">
        <v>514.38409999999999</v>
      </c>
      <c r="B3893">
        <v>2.095E-2</v>
      </c>
      <c r="C3893">
        <v>1.4409999999999999E-2</v>
      </c>
      <c r="D3893">
        <v>1.8339999999999999E-2</v>
      </c>
      <c r="E3893">
        <v>3.7440000000000001E-2</v>
      </c>
    </row>
    <row r="3894" spans="1:5" x14ac:dyDescent="0.45">
      <c r="A3894">
        <v>514.41309999999999</v>
      </c>
      <c r="B3894">
        <v>2.1520000000000001E-2</v>
      </c>
      <c r="C3894">
        <v>1.4290000000000001E-2</v>
      </c>
      <c r="D3894">
        <v>1.847E-2</v>
      </c>
      <c r="E3894">
        <v>3.7760000000000002E-2</v>
      </c>
    </row>
    <row r="3895" spans="1:5" x14ac:dyDescent="0.45">
      <c r="A3895">
        <v>514.44209999999998</v>
      </c>
      <c r="B3895">
        <v>2.1080000000000002E-2</v>
      </c>
      <c r="C3895">
        <v>1.439E-2</v>
      </c>
      <c r="D3895">
        <v>1.84E-2</v>
      </c>
      <c r="E3895">
        <v>3.7600000000000001E-2</v>
      </c>
    </row>
    <row r="3896" spans="1:5" x14ac:dyDescent="0.45">
      <c r="A3896">
        <v>514.47109999999998</v>
      </c>
      <c r="B3896">
        <v>2.1000000000000001E-2</v>
      </c>
      <c r="C3896">
        <v>1.4500000000000001E-2</v>
      </c>
      <c r="D3896">
        <v>1.8239999999999999E-2</v>
      </c>
      <c r="E3896">
        <v>3.7260000000000001E-2</v>
      </c>
    </row>
    <row r="3897" spans="1:5" x14ac:dyDescent="0.45">
      <c r="A3897">
        <v>514.50019999999995</v>
      </c>
      <c r="B3897">
        <v>2.1399999999999999E-2</v>
      </c>
      <c r="C3897">
        <v>1.447E-2</v>
      </c>
      <c r="D3897">
        <v>1.8599999999999998E-2</v>
      </c>
      <c r="E3897">
        <v>3.7749999999999999E-2</v>
      </c>
    </row>
    <row r="3898" spans="1:5" x14ac:dyDescent="0.45">
      <c r="A3898">
        <v>514.52919999999995</v>
      </c>
      <c r="B3898">
        <v>2.095E-2</v>
      </c>
      <c r="C3898">
        <v>1.4409999999999999E-2</v>
      </c>
      <c r="D3898">
        <v>1.8169999999999999E-2</v>
      </c>
      <c r="E3898">
        <v>3.7310000000000003E-2</v>
      </c>
    </row>
    <row r="3899" spans="1:5" x14ac:dyDescent="0.45">
      <c r="A3899">
        <v>514.55820000000006</v>
      </c>
      <c r="B3899">
        <v>2.1100000000000001E-2</v>
      </c>
      <c r="C3899">
        <v>1.443E-2</v>
      </c>
      <c r="D3899">
        <v>1.8290000000000001E-2</v>
      </c>
      <c r="E3899">
        <v>3.737E-2</v>
      </c>
    </row>
    <row r="3900" spans="1:5" x14ac:dyDescent="0.45">
      <c r="A3900">
        <v>514.58720000000005</v>
      </c>
      <c r="B3900">
        <v>2.095E-2</v>
      </c>
      <c r="C3900">
        <v>1.4449999999999999E-2</v>
      </c>
      <c r="D3900">
        <v>1.8239999999999999E-2</v>
      </c>
      <c r="E3900">
        <v>3.6949999999999997E-2</v>
      </c>
    </row>
    <row r="3901" spans="1:5" x14ac:dyDescent="0.45">
      <c r="A3901">
        <v>514.61620000000005</v>
      </c>
      <c r="B3901">
        <v>2.1309999999999999E-2</v>
      </c>
      <c r="C3901">
        <v>1.4420000000000001E-2</v>
      </c>
      <c r="D3901">
        <v>1.8620000000000001E-2</v>
      </c>
      <c r="E3901">
        <v>3.7650000000000003E-2</v>
      </c>
    </row>
    <row r="3902" spans="1:5" x14ac:dyDescent="0.45">
      <c r="A3902">
        <v>514.64520000000005</v>
      </c>
      <c r="B3902">
        <v>2.1190000000000001E-2</v>
      </c>
      <c r="C3902">
        <v>1.451E-2</v>
      </c>
      <c r="D3902">
        <v>1.8339999999999999E-2</v>
      </c>
      <c r="E3902">
        <v>3.7330000000000002E-2</v>
      </c>
    </row>
    <row r="3903" spans="1:5" x14ac:dyDescent="0.45">
      <c r="A3903">
        <v>514.67430000000002</v>
      </c>
      <c r="B3903">
        <v>2.104E-2</v>
      </c>
      <c r="C3903">
        <v>1.434E-2</v>
      </c>
      <c r="D3903">
        <v>1.84E-2</v>
      </c>
      <c r="E3903">
        <v>3.721E-2</v>
      </c>
    </row>
    <row r="3904" spans="1:5" x14ac:dyDescent="0.45">
      <c r="A3904">
        <v>514.70320000000004</v>
      </c>
      <c r="B3904">
        <v>2.1080000000000002E-2</v>
      </c>
      <c r="C3904">
        <v>1.4409999999999999E-2</v>
      </c>
      <c r="D3904">
        <v>1.8509999999999999E-2</v>
      </c>
      <c r="E3904">
        <v>3.7420000000000002E-2</v>
      </c>
    </row>
    <row r="3905" spans="1:5" x14ac:dyDescent="0.45">
      <c r="A3905">
        <v>514.73220000000003</v>
      </c>
      <c r="B3905">
        <v>2.1139999999999999E-2</v>
      </c>
      <c r="C3905">
        <v>1.4619999999999999E-2</v>
      </c>
      <c r="D3905">
        <v>1.8579999999999999E-2</v>
      </c>
      <c r="E3905">
        <v>3.7479999999999999E-2</v>
      </c>
    </row>
    <row r="3906" spans="1:5" x14ac:dyDescent="0.45">
      <c r="A3906">
        <v>514.76120000000003</v>
      </c>
      <c r="B3906">
        <v>2.094E-2</v>
      </c>
      <c r="C3906">
        <v>1.447E-2</v>
      </c>
      <c r="D3906">
        <v>1.814E-2</v>
      </c>
      <c r="E3906">
        <v>3.7499999999999999E-2</v>
      </c>
    </row>
    <row r="3907" spans="1:5" x14ac:dyDescent="0.45">
      <c r="A3907">
        <v>514.7903</v>
      </c>
      <c r="B3907">
        <v>2.138E-2</v>
      </c>
      <c r="C3907">
        <v>1.44E-2</v>
      </c>
      <c r="D3907">
        <v>1.8610000000000002E-2</v>
      </c>
      <c r="E3907">
        <v>3.7600000000000001E-2</v>
      </c>
    </row>
    <row r="3908" spans="1:5" x14ac:dyDescent="0.45">
      <c r="A3908">
        <v>514.8193</v>
      </c>
      <c r="B3908">
        <v>2.1399999999999999E-2</v>
      </c>
      <c r="C3908">
        <v>1.4500000000000001E-2</v>
      </c>
      <c r="D3908">
        <v>1.847E-2</v>
      </c>
      <c r="E3908">
        <v>3.7780000000000001E-2</v>
      </c>
    </row>
    <row r="3909" spans="1:5" x14ac:dyDescent="0.45">
      <c r="A3909">
        <v>514.84829999999999</v>
      </c>
      <c r="B3909">
        <v>2.128E-2</v>
      </c>
      <c r="C3909">
        <v>1.456E-2</v>
      </c>
      <c r="D3909">
        <v>1.823E-2</v>
      </c>
      <c r="E3909">
        <v>3.7159999999999999E-2</v>
      </c>
    </row>
    <row r="3910" spans="1:5" x14ac:dyDescent="0.45">
      <c r="A3910">
        <v>514.87729999999999</v>
      </c>
      <c r="B3910">
        <v>2.1239999999999998E-2</v>
      </c>
      <c r="C3910">
        <v>1.452E-2</v>
      </c>
      <c r="D3910">
        <v>1.847E-2</v>
      </c>
      <c r="E3910">
        <v>3.746E-2</v>
      </c>
    </row>
    <row r="3911" spans="1:5" x14ac:dyDescent="0.45">
      <c r="A3911">
        <v>514.90629999999999</v>
      </c>
      <c r="B3911">
        <v>2.112E-2</v>
      </c>
      <c r="C3911">
        <v>1.447E-2</v>
      </c>
      <c r="D3911">
        <v>1.857E-2</v>
      </c>
      <c r="E3911">
        <v>3.7629999999999997E-2</v>
      </c>
    </row>
    <row r="3912" spans="1:5" x14ac:dyDescent="0.45">
      <c r="A3912">
        <v>514.93520000000001</v>
      </c>
      <c r="B3912">
        <v>2.1350000000000001E-2</v>
      </c>
      <c r="C3912">
        <v>1.448E-2</v>
      </c>
      <c r="D3912">
        <v>1.8870000000000001E-2</v>
      </c>
      <c r="E3912">
        <v>3.7859999999999998E-2</v>
      </c>
    </row>
    <row r="3913" spans="1:5" x14ac:dyDescent="0.45">
      <c r="A3913">
        <v>514.96429999999998</v>
      </c>
      <c r="B3913">
        <v>2.1579999999999998E-2</v>
      </c>
      <c r="C3913">
        <v>1.455E-2</v>
      </c>
      <c r="D3913">
        <v>1.865E-2</v>
      </c>
      <c r="E3913">
        <v>3.746E-2</v>
      </c>
    </row>
    <row r="3914" spans="1:5" x14ac:dyDescent="0.45">
      <c r="A3914">
        <v>514.99329999999998</v>
      </c>
      <c r="B3914">
        <v>2.1139999999999999E-2</v>
      </c>
      <c r="C3914">
        <v>1.452E-2</v>
      </c>
      <c r="D3914">
        <v>1.839E-2</v>
      </c>
      <c r="E3914">
        <v>3.7229999999999999E-2</v>
      </c>
    </row>
    <row r="3915" spans="1:5" x14ac:dyDescent="0.45">
      <c r="A3915">
        <v>515.02229999999997</v>
      </c>
      <c r="B3915">
        <v>2.1579999999999998E-2</v>
      </c>
      <c r="C3915">
        <v>1.4579999999999999E-2</v>
      </c>
      <c r="D3915">
        <v>1.8599999999999998E-2</v>
      </c>
      <c r="E3915">
        <v>3.7539999999999997E-2</v>
      </c>
    </row>
    <row r="3916" spans="1:5" x14ac:dyDescent="0.45">
      <c r="A3916">
        <v>515.05129999999997</v>
      </c>
      <c r="B3916">
        <v>2.1309999999999999E-2</v>
      </c>
      <c r="C3916">
        <v>1.44E-2</v>
      </c>
      <c r="D3916">
        <v>1.8679999999999999E-2</v>
      </c>
      <c r="E3916">
        <v>3.7719999999999997E-2</v>
      </c>
    </row>
    <row r="3917" spans="1:5" x14ac:dyDescent="0.45">
      <c r="A3917">
        <v>515.08029999999997</v>
      </c>
      <c r="B3917">
        <v>2.1049999999999999E-2</v>
      </c>
      <c r="C3917">
        <v>1.447E-2</v>
      </c>
      <c r="D3917">
        <v>1.822E-2</v>
      </c>
      <c r="E3917">
        <v>3.7400000000000003E-2</v>
      </c>
    </row>
    <row r="3918" spans="1:5" x14ac:dyDescent="0.45">
      <c r="A3918">
        <v>515.10929999999996</v>
      </c>
      <c r="B3918">
        <v>2.128E-2</v>
      </c>
      <c r="C3918">
        <v>1.448E-2</v>
      </c>
      <c r="D3918">
        <v>1.8599999999999998E-2</v>
      </c>
      <c r="E3918">
        <v>3.7080000000000002E-2</v>
      </c>
    </row>
    <row r="3919" spans="1:5" x14ac:dyDescent="0.45">
      <c r="A3919">
        <v>515.13819999999998</v>
      </c>
      <c r="B3919">
        <v>2.1139999999999999E-2</v>
      </c>
      <c r="C3919">
        <v>1.451E-2</v>
      </c>
      <c r="D3919">
        <v>1.8429999999999998E-2</v>
      </c>
      <c r="E3919">
        <v>3.7510000000000002E-2</v>
      </c>
    </row>
    <row r="3920" spans="1:5" x14ac:dyDescent="0.45">
      <c r="A3920">
        <v>515.16719999999998</v>
      </c>
      <c r="B3920">
        <v>2.0990000000000002E-2</v>
      </c>
      <c r="C3920">
        <v>1.4420000000000001E-2</v>
      </c>
      <c r="D3920">
        <v>1.8329999999999999E-2</v>
      </c>
      <c r="E3920">
        <v>3.7440000000000001E-2</v>
      </c>
    </row>
    <row r="3921" spans="1:5" x14ac:dyDescent="0.45">
      <c r="A3921">
        <v>515.19619999999998</v>
      </c>
      <c r="B3921">
        <v>2.1530000000000001E-2</v>
      </c>
      <c r="C3921">
        <v>1.46E-2</v>
      </c>
      <c r="D3921">
        <v>1.9E-2</v>
      </c>
      <c r="E3921">
        <v>3.7569999999999999E-2</v>
      </c>
    </row>
    <row r="3922" spans="1:5" x14ac:dyDescent="0.45">
      <c r="A3922">
        <v>515.22519999999997</v>
      </c>
      <c r="B3922">
        <v>2.1239999999999998E-2</v>
      </c>
      <c r="C3922">
        <v>1.4489999999999999E-2</v>
      </c>
      <c r="D3922">
        <v>1.899E-2</v>
      </c>
      <c r="E3922">
        <v>3.7560000000000003E-2</v>
      </c>
    </row>
    <row r="3923" spans="1:5" x14ac:dyDescent="0.45">
      <c r="A3923">
        <v>515.25419999999997</v>
      </c>
      <c r="B3923">
        <v>2.1350000000000001E-2</v>
      </c>
      <c r="C3923">
        <v>1.44E-2</v>
      </c>
      <c r="D3923">
        <v>1.8790000000000001E-2</v>
      </c>
      <c r="E3923">
        <v>3.773E-2</v>
      </c>
    </row>
    <row r="3924" spans="1:5" x14ac:dyDescent="0.45">
      <c r="A3924">
        <v>515.28319999999997</v>
      </c>
      <c r="B3924">
        <v>2.1489999999999999E-2</v>
      </c>
      <c r="C3924">
        <v>1.46E-2</v>
      </c>
      <c r="D3924">
        <v>1.8960000000000001E-2</v>
      </c>
      <c r="E3924">
        <v>3.7850000000000002E-2</v>
      </c>
    </row>
    <row r="3925" spans="1:5" x14ac:dyDescent="0.45">
      <c r="A3925">
        <v>515.31219999999996</v>
      </c>
      <c r="B3925">
        <v>2.1069999999999998E-2</v>
      </c>
      <c r="C3925">
        <v>1.456E-2</v>
      </c>
      <c r="D3925">
        <v>1.8530000000000001E-2</v>
      </c>
      <c r="E3925">
        <v>3.7130000000000003E-2</v>
      </c>
    </row>
    <row r="3926" spans="1:5" x14ac:dyDescent="0.45">
      <c r="A3926">
        <v>515.34119999999996</v>
      </c>
      <c r="B3926">
        <v>2.1180000000000001E-2</v>
      </c>
      <c r="C3926">
        <v>1.4619999999999999E-2</v>
      </c>
      <c r="D3926">
        <v>1.8499999999999999E-2</v>
      </c>
      <c r="E3926">
        <v>3.7589999999999998E-2</v>
      </c>
    </row>
    <row r="3927" spans="1:5" x14ac:dyDescent="0.45">
      <c r="A3927">
        <v>515.37019999999995</v>
      </c>
      <c r="B3927">
        <v>2.1610000000000001E-2</v>
      </c>
      <c r="C3927">
        <v>1.4749999999999999E-2</v>
      </c>
      <c r="D3927">
        <v>1.873E-2</v>
      </c>
      <c r="E3927">
        <v>3.7679999999999998E-2</v>
      </c>
    </row>
    <row r="3928" spans="1:5" x14ac:dyDescent="0.45">
      <c r="A3928">
        <v>515.39919999999995</v>
      </c>
      <c r="B3928">
        <v>2.0979999999999999E-2</v>
      </c>
      <c r="C3928">
        <v>1.448E-2</v>
      </c>
      <c r="D3928">
        <v>1.8620000000000001E-2</v>
      </c>
      <c r="E3928">
        <v>3.7379999999999997E-2</v>
      </c>
    </row>
    <row r="3929" spans="1:5" x14ac:dyDescent="0.45">
      <c r="A3929">
        <v>515.42819999999995</v>
      </c>
      <c r="B3929">
        <v>2.1489999999999999E-2</v>
      </c>
      <c r="C3929">
        <v>1.4590000000000001E-2</v>
      </c>
      <c r="D3929">
        <v>1.8669999999999999E-2</v>
      </c>
      <c r="E3929">
        <v>3.7629999999999997E-2</v>
      </c>
    </row>
    <row r="3930" spans="1:5" x14ac:dyDescent="0.45">
      <c r="A3930">
        <v>515.45719999999994</v>
      </c>
      <c r="B3930">
        <v>2.138E-2</v>
      </c>
      <c r="C3930">
        <v>1.464E-2</v>
      </c>
      <c r="D3930">
        <v>1.8839999999999999E-2</v>
      </c>
      <c r="E3930">
        <v>3.7440000000000001E-2</v>
      </c>
    </row>
    <row r="3931" spans="1:5" x14ac:dyDescent="0.45">
      <c r="A3931">
        <v>515.48609999999996</v>
      </c>
      <c r="B3931">
        <v>2.1489999999999999E-2</v>
      </c>
      <c r="C3931">
        <v>1.448E-2</v>
      </c>
      <c r="D3931">
        <v>1.8919999999999999E-2</v>
      </c>
      <c r="E3931">
        <v>3.771E-2</v>
      </c>
    </row>
    <row r="3932" spans="1:5" x14ac:dyDescent="0.45">
      <c r="A3932">
        <v>515.51509999999996</v>
      </c>
      <c r="B3932">
        <v>2.103E-2</v>
      </c>
      <c r="C3932">
        <v>1.461E-2</v>
      </c>
      <c r="D3932">
        <v>1.8620000000000001E-2</v>
      </c>
      <c r="E3932">
        <v>3.7249999999999998E-2</v>
      </c>
    </row>
    <row r="3933" spans="1:5" x14ac:dyDescent="0.45">
      <c r="A3933">
        <v>515.54409999999996</v>
      </c>
      <c r="B3933">
        <v>2.095E-2</v>
      </c>
      <c r="C3933">
        <v>1.469E-2</v>
      </c>
      <c r="D3933">
        <v>1.8630000000000001E-2</v>
      </c>
      <c r="E3933">
        <v>3.7479999999999999E-2</v>
      </c>
    </row>
    <row r="3934" spans="1:5" x14ac:dyDescent="0.45">
      <c r="A3934">
        <v>515.57309999999995</v>
      </c>
      <c r="B3934">
        <v>2.12E-2</v>
      </c>
      <c r="C3934">
        <v>1.4619999999999999E-2</v>
      </c>
      <c r="D3934">
        <v>1.8749999999999999E-2</v>
      </c>
      <c r="E3934">
        <v>3.7289999999999997E-2</v>
      </c>
    </row>
    <row r="3935" spans="1:5" x14ac:dyDescent="0.45">
      <c r="A3935">
        <v>515.60209999999995</v>
      </c>
      <c r="B3935">
        <v>2.1170000000000001E-2</v>
      </c>
      <c r="C3935">
        <v>1.4670000000000001E-2</v>
      </c>
      <c r="D3935">
        <v>1.8540000000000001E-2</v>
      </c>
      <c r="E3935">
        <v>3.7429999999999998E-2</v>
      </c>
    </row>
    <row r="3936" spans="1:5" x14ac:dyDescent="0.45">
      <c r="A3936">
        <v>515.63099999999997</v>
      </c>
      <c r="B3936">
        <v>2.1440000000000001E-2</v>
      </c>
      <c r="C3936">
        <v>1.4619999999999999E-2</v>
      </c>
      <c r="D3936">
        <v>1.89E-2</v>
      </c>
      <c r="E3936">
        <v>3.7260000000000001E-2</v>
      </c>
    </row>
    <row r="3937" spans="1:5" x14ac:dyDescent="0.45">
      <c r="A3937">
        <v>515.66</v>
      </c>
      <c r="B3937">
        <v>2.0969999999999999E-2</v>
      </c>
      <c r="C3937">
        <v>1.4540000000000001E-2</v>
      </c>
      <c r="D3937">
        <v>1.857E-2</v>
      </c>
      <c r="E3937">
        <v>3.7179999999999998E-2</v>
      </c>
    </row>
    <row r="3938" spans="1:5" x14ac:dyDescent="0.45">
      <c r="A3938">
        <v>515.68899999999996</v>
      </c>
      <c r="B3938">
        <v>2.128E-2</v>
      </c>
      <c r="C3938">
        <v>1.444E-2</v>
      </c>
      <c r="D3938">
        <v>1.898E-2</v>
      </c>
      <c r="E3938">
        <v>3.7539999999999997E-2</v>
      </c>
    </row>
    <row r="3939" spans="1:5" x14ac:dyDescent="0.45">
      <c r="A3939">
        <v>515.71799999999996</v>
      </c>
      <c r="B3939">
        <v>2.103E-2</v>
      </c>
      <c r="C3939">
        <v>1.4590000000000001E-2</v>
      </c>
      <c r="D3939">
        <v>1.864E-2</v>
      </c>
      <c r="E3939">
        <v>3.73E-2</v>
      </c>
    </row>
    <row r="3940" spans="1:5" x14ac:dyDescent="0.45">
      <c r="A3940">
        <v>515.74689999999998</v>
      </c>
      <c r="B3940">
        <v>2.1229999999999999E-2</v>
      </c>
      <c r="C3940">
        <v>1.4579999999999999E-2</v>
      </c>
      <c r="D3940">
        <v>1.8710000000000001E-2</v>
      </c>
      <c r="E3940">
        <v>3.7010000000000001E-2</v>
      </c>
    </row>
    <row r="3941" spans="1:5" x14ac:dyDescent="0.45">
      <c r="A3941">
        <v>515.77589999999998</v>
      </c>
      <c r="B3941">
        <v>2.1149999999999999E-2</v>
      </c>
      <c r="C3941">
        <v>1.4489999999999999E-2</v>
      </c>
      <c r="D3941">
        <v>1.8499999999999999E-2</v>
      </c>
      <c r="E3941">
        <v>3.6940000000000001E-2</v>
      </c>
    </row>
    <row r="3942" spans="1:5" x14ac:dyDescent="0.45">
      <c r="A3942">
        <v>515.80489999999998</v>
      </c>
      <c r="B3942">
        <v>2.1520000000000001E-2</v>
      </c>
      <c r="C3942">
        <v>1.461E-2</v>
      </c>
      <c r="D3942">
        <v>1.9199999999999998E-2</v>
      </c>
      <c r="E3942">
        <v>3.764E-2</v>
      </c>
    </row>
    <row r="3943" spans="1:5" x14ac:dyDescent="0.45">
      <c r="A3943">
        <v>515.83389999999997</v>
      </c>
      <c r="B3943">
        <v>2.1080000000000002E-2</v>
      </c>
      <c r="C3943">
        <v>1.456E-2</v>
      </c>
      <c r="D3943">
        <v>1.848E-2</v>
      </c>
      <c r="E3943">
        <v>3.7260000000000001E-2</v>
      </c>
    </row>
    <row r="3944" spans="1:5" x14ac:dyDescent="0.45">
      <c r="A3944">
        <v>515.86289999999997</v>
      </c>
      <c r="B3944">
        <v>2.129E-2</v>
      </c>
      <c r="C3944">
        <v>1.4630000000000001E-2</v>
      </c>
      <c r="D3944">
        <v>1.8890000000000001E-2</v>
      </c>
      <c r="E3944">
        <v>3.737E-2</v>
      </c>
    </row>
    <row r="3945" spans="1:5" x14ac:dyDescent="0.45">
      <c r="A3945">
        <v>515.89179999999999</v>
      </c>
      <c r="B3945">
        <v>2.145E-2</v>
      </c>
      <c r="C3945">
        <v>1.4590000000000001E-2</v>
      </c>
      <c r="D3945">
        <v>1.891E-2</v>
      </c>
      <c r="E3945">
        <v>3.7490000000000002E-2</v>
      </c>
    </row>
    <row r="3946" spans="1:5" x14ac:dyDescent="0.45">
      <c r="A3946">
        <v>515.92079999999999</v>
      </c>
      <c r="B3946">
        <v>2.1440000000000001E-2</v>
      </c>
      <c r="C3946">
        <v>1.4540000000000001E-2</v>
      </c>
      <c r="D3946">
        <v>1.866E-2</v>
      </c>
      <c r="E3946">
        <v>3.7560000000000003E-2</v>
      </c>
    </row>
    <row r="3947" spans="1:5" x14ac:dyDescent="0.45">
      <c r="A3947">
        <v>515.94979999999998</v>
      </c>
      <c r="B3947">
        <v>2.1350000000000001E-2</v>
      </c>
      <c r="C3947">
        <v>1.447E-2</v>
      </c>
      <c r="D3947">
        <v>1.8550000000000001E-2</v>
      </c>
      <c r="E3947">
        <v>3.7819999999999999E-2</v>
      </c>
    </row>
    <row r="3948" spans="1:5" x14ac:dyDescent="0.45">
      <c r="A3948">
        <v>515.9787</v>
      </c>
      <c r="B3948">
        <v>2.1219999999999999E-2</v>
      </c>
      <c r="C3948">
        <v>1.457E-2</v>
      </c>
      <c r="D3948">
        <v>1.891E-2</v>
      </c>
      <c r="E3948">
        <v>3.7440000000000001E-2</v>
      </c>
    </row>
    <row r="3949" spans="1:5" x14ac:dyDescent="0.45">
      <c r="A3949">
        <v>516.0077</v>
      </c>
      <c r="B3949">
        <v>2.1180000000000001E-2</v>
      </c>
      <c r="C3949">
        <v>1.4659999999999999E-2</v>
      </c>
      <c r="D3949">
        <v>1.9050000000000001E-2</v>
      </c>
      <c r="E3949">
        <v>3.7719999999999997E-2</v>
      </c>
    </row>
    <row r="3950" spans="1:5" x14ac:dyDescent="0.45">
      <c r="A3950">
        <v>516.0367</v>
      </c>
      <c r="B3950">
        <v>2.1409999999999998E-2</v>
      </c>
      <c r="C3950">
        <v>1.47E-2</v>
      </c>
      <c r="D3950">
        <v>1.898E-2</v>
      </c>
      <c r="E3950">
        <v>3.7310000000000003E-2</v>
      </c>
    </row>
    <row r="3951" spans="1:5" x14ac:dyDescent="0.45">
      <c r="A3951">
        <v>516.06560000000002</v>
      </c>
      <c r="B3951">
        <v>2.1360000000000001E-2</v>
      </c>
      <c r="C3951">
        <v>1.481E-2</v>
      </c>
      <c r="D3951">
        <v>1.8870000000000001E-2</v>
      </c>
      <c r="E3951">
        <v>3.746E-2</v>
      </c>
    </row>
    <row r="3952" spans="1:5" x14ac:dyDescent="0.45">
      <c r="A3952">
        <v>516.09460000000001</v>
      </c>
      <c r="B3952">
        <v>2.1350000000000001E-2</v>
      </c>
      <c r="C3952">
        <v>1.4619999999999999E-2</v>
      </c>
      <c r="D3952">
        <v>1.8700000000000001E-2</v>
      </c>
      <c r="E3952">
        <v>3.7269999999999998E-2</v>
      </c>
    </row>
    <row r="3953" spans="1:5" x14ac:dyDescent="0.45">
      <c r="A3953">
        <v>516.12350000000004</v>
      </c>
      <c r="B3953">
        <v>2.1399999999999999E-2</v>
      </c>
      <c r="C3953">
        <v>1.465E-2</v>
      </c>
      <c r="D3953">
        <v>1.8970000000000001E-2</v>
      </c>
      <c r="E3953">
        <v>3.7719999999999997E-2</v>
      </c>
    </row>
    <row r="3954" spans="1:5" x14ac:dyDescent="0.45">
      <c r="A3954">
        <v>516.15250000000003</v>
      </c>
      <c r="B3954">
        <v>2.1299999999999999E-2</v>
      </c>
      <c r="C3954">
        <v>1.464E-2</v>
      </c>
      <c r="D3954">
        <v>1.8800000000000001E-2</v>
      </c>
      <c r="E3954">
        <v>3.78E-2</v>
      </c>
    </row>
    <row r="3955" spans="1:5" x14ac:dyDescent="0.45">
      <c r="A3955">
        <v>516.18150000000003</v>
      </c>
      <c r="B3955">
        <v>2.0969999999999999E-2</v>
      </c>
      <c r="C3955">
        <v>1.46E-2</v>
      </c>
      <c r="D3955">
        <v>1.8720000000000001E-2</v>
      </c>
      <c r="E3955">
        <v>3.7199999999999997E-2</v>
      </c>
    </row>
    <row r="3956" spans="1:5" x14ac:dyDescent="0.45">
      <c r="A3956">
        <v>516.21040000000005</v>
      </c>
      <c r="B3956">
        <v>2.1239999999999998E-2</v>
      </c>
      <c r="C3956">
        <v>1.468E-2</v>
      </c>
      <c r="D3956">
        <v>1.8769999999999998E-2</v>
      </c>
      <c r="E3956">
        <v>3.7350000000000001E-2</v>
      </c>
    </row>
    <row r="3957" spans="1:5" x14ac:dyDescent="0.45">
      <c r="A3957">
        <v>516.23940000000005</v>
      </c>
      <c r="B3957">
        <v>2.1389999999999999E-2</v>
      </c>
      <c r="C3957">
        <v>1.4619999999999999E-2</v>
      </c>
      <c r="D3957">
        <v>1.899E-2</v>
      </c>
      <c r="E3957">
        <v>3.7409999999999999E-2</v>
      </c>
    </row>
    <row r="3958" spans="1:5" x14ac:dyDescent="0.45">
      <c r="A3958">
        <v>516.26840000000004</v>
      </c>
      <c r="B3958">
        <v>2.1489999999999999E-2</v>
      </c>
      <c r="C3958">
        <v>1.4420000000000001E-2</v>
      </c>
      <c r="D3958">
        <v>1.9290000000000002E-2</v>
      </c>
      <c r="E3958">
        <v>3.7719999999999997E-2</v>
      </c>
    </row>
    <row r="3959" spans="1:5" x14ac:dyDescent="0.45">
      <c r="A3959">
        <v>516.29729999999995</v>
      </c>
      <c r="B3959">
        <v>2.1329999999999998E-2</v>
      </c>
      <c r="C3959">
        <v>1.473E-2</v>
      </c>
      <c r="D3959">
        <v>1.8859999999999998E-2</v>
      </c>
      <c r="E3959">
        <v>3.7260000000000001E-2</v>
      </c>
    </row>
    <row r="3960" spans="1:5" x14ac:dyDescent="0.45">
      <c r="A3960">
        <v>516.32629999999995</v>
      </c>
      <c r="B3960">
        <v>2.163E-2</v>
      </c>
      <c r="C3960">
        <v>1.47E-2</v>
      </c>
      <c r="D3960">
        <v>1.9089999999999999E-2</v>
      </c>
      <c r="E3960">
        <v>3.7740000000000003E-2</v>
      </c>
    </row>
    <row r="3961" spans="1:5" x14ac:dyDescent="0.45">
      <c r="A3961">
        <v>516.35519999999997</v>
      </c>
      <c r="B3961">
        <v>2.12E-2</v>
      </c>
      <c r="C3961">
        <v>1.4670000000000001E-2</v>
      </c>
      <c r="D3961">
        <v>1.8749999999999999E-2</v>
      </c>
      <c r="E3961">
        <v>3.7130000000000003E-2</v>
      </c>
    </row>
    <row r="3962" spans="1:5" x14ac:dyDescent="0.45">
      <c r="A3962">
        <v>516.38419999999996</v>
      </c>
      <c r="B3962">
        <v>2.1170000000000001E-2</v>
      </c>
      <c r="C3962">
        <v>1.461E-2</v>
      </c>
      <c r="D3962">
        <v>1.873E-2</v>
      </c>
      <c r="E3962">
        <v>3.7499999999999999E-2</v>
      </c>
    </row>
    <row r="3963" spans="1:5" x14ac:dyDescent="0.45">
      <c r="A3963">
        <v>516.41309999999999</v>
      </c>
      <c r="B3963">
        <v>2.1329999999999998E-2</v>
      </c>
      <c r="C3963">
        <v>1.4619999999999999E-2</v>
      </c>
      <c r="D3963">
        <v>1.874E-2</v>
      </c>
      <c r="E3963">
        <v>3.7429999999999998E-2</v>
      </c>
    </row>
    <row r="3964" spans="1:5" x14ac:dyDescent="0.45">
      <c r="A3964">
        <v>516.44209999999998</v>
      </c>
      <c r="B3964">
        <v>2.1499999999999998E-2</v>
      </c>
      <c r="C3964">
        <v>1.465E-2</v>
      </c>
      <c r="D3964">
        <v>1.9390000000000001E-2</v>
      </c>
      <c r="E3964">
        <v>3.7719999999999997E-2</v>
      </c>
    </row>
    <row r="3965" spans="1:5" x14ac:dyDescent="0.45">
      <c r="A3965">
        <v>516.47109999999998</v>
      </c>
      <c r="B3965">
        <v>2.1440000000000001E-2</v>
      </c>
      <c r="C3965">
        <v>1.474E-2</v>
      </c>
      <c r="D3965">
        <v>1.8960000000000001E-2</v>
      </c>
      <c r="E3965">
        <v>3.771E-2</v>
      </c>
    </row>
    <row r="3966" spans="1:5" x14ac:dyDescent="0.45">
      <c r="A3966">
        <v>516.5</v>
      </c>
      <c r="B3966">
        <v>2.138E-2</v>
      </c>
      <c r="C3966">
        <v>1.4630000000000001E-2</v>
      </c>
      <c r="D3966">
        <v>1.8960000000000001E-2</v>
      </c>
      <c r="E3966">
        <v>3.7609999999999998E-2</v>
      </c>
    </row>
    <row r="3967" spans="1:5" x14ac:dyDescent="0.45">
      <c r="A3967">
        <v>516.529</v>
      </c>
      <c r="B3967">
        <v>2.1850000000000001E-2</v>
      </c>
      <c r="C3967">
        <v>1.457E-2</v>
      </c>
      <c r="D3967">
        <v>1.9480000000000001E-2</v>
      </c>
      <c r="E3967">
        <v>3.7760000000000002E-2</v>
      </c>
    </row>
    <row r="3968" spans="1:5" x14ac:dyDescent="0.45">
      <c r="A3968">
        <v>516.55790000000002</v>
      </c>
      <c r="B3968">
        <v>2.0809999999999999E-2</v>
      </c>
      <c r="C3968">
        <v>1.486E-2</v>
      </c>
      <c r="D3968">
        <v>1.8460000000000001E-2</v>
      </c>
      <c r="E3968">
        <v>3.6889999999999999E-2</v>
      </c>
    </row>
    <row r="3969" spans="1:5" x14ac:dyDescent="0.45">
      <c r="A3969">
        <v>516.58690000000001</v>
      </c>
      <c r="B3969">
        <v>2.1600000000000001E-2</v>
      </c>
      <c r="C3969">
        <v>1.474E-2</v>
      </c>
      <c r="D3969">
        <v>1.881E-2</v>
      </c>
      <c r="E3969">
        <v>3.7429999999999998E-2</v>
      </c>
    </row>
    <row r="3970" spans="1:5" x14ac:dyDescent="0.45">
      <c r="A3970">
        <v>516.61580000000004</v>
      </c>
      <c r="B3970">
        <v>2.1170000000000001E-2</v>
      </c>
      <c r="C3970">
        <v>1.474E-2</v>
      </c>
      <c r="D3970">
        <v>1.8790000000000001E-2</v>
      </c>
      <c r="E3970">
        <v>3.7280000000000001E-2</v>
      </c>
    </row>
    <row r="3971" spans="1:5" x14ac:dyDescent="0.45">
      <c r="A3971">
        <v>516.64480000000003</v>
      </c>
      <c r="B3971">
        <v>2.1399999999999999E-2</v>
      </c>
      <c r="C3971">
        <v>1.455E-2</v>
      </c>
      <c r="D3971">
        <v>1.8919999999999999E-2</v>
      </c>
      <c r="E3971">
        <v>3.7409999999999999E-2</v>
      </c>
    </row>
    <row r="3972" spans="1:5" x14ac:dyDescent="0.45">
      <c r="A3972">
        <v>516.67370000000005</v>
      </c>
      <c r="B3972">
        <v>2.1610000000000001E-2</v>
      </c>
      <c r="C3972">
        <v>1.4749999999999999E-2</v>
      </c>
      <c r="D3972">
        <v>1.9220000000000001E-2</v>
      </c>
      <c r="E3972">
        <v>3.7440000000000001E-2</v>
      </c>
    </row>
    <row r="3973" spans="1:5" x14ac:dyDescent="0.45">
      <c r="A3973">
        <v>516.70270000000005</v>
      </c>
      <c r="B3973">
        <v>2.154E-2</v>
      </c>
      <c r="C3973">
        <v>1.477E-2</v>
      </c>
      <c r="D3973">
        <v>1.8929999999999999E-2</v>
      </c>
      <c r="E3973">
        <v>3.7690000000000001E-2</v>
      </c>
    </row>
    <row r="3974" spans="1:5" x14ac:dyDescent="0.45">
      <c r="A3974">
        <v>516.73159999999996</v>
      </c>
      <c r="B3974">
        <v>2.1340000000000001E-2</v>
      </c>
      <c r="C3974">
        <v>1.4659999999999999E-2</v>
      </c>
      <c r="D3974">
        <v>1.882E-2</v>
      </c>
      <c r="E3974">
        <v>3.7269999999999998E-2</v>
      </c>
    </row>
    <row r="3975" spans="1:5" x14ac:dyDescent="0.45">
      <c r="A3975">
        <v>516.76059999999995</v>
      </c>
      <c r="B3975">
        <v>2.1170000000000001E-2</v>
      </c>
      <c r="C3975">
        <v>1.469E-2</v>
      </c>
      <c r="D3975">
        <v>1.9E-2</v>
      </c>
      <c r="E3975">
        <v>3.7400000000000003E-2</v>
      </c>
    </row>
    <row r="3976" spans="1:5" x14ac:dyDescent="0.45">
      <c r="A3976">
        <v>516.78949999999998</v>
      </c>
      <c r="B3976">
        <v>2.129E-2</v>
      </c>
      <c r="C3976">
        <v>1.465E-2</v>
      </c>
      <c r="D3976">
        <v>1.917E-2</v>
      </c>
      <c r="E3976">
        <v>3.7449999999999997E-2</v>
      </c>
    </row>
    <row r="3977" spans="1:5" x14ac:dyDescent="0.45">
      <c r="A3977">
        <v>516.81849999999997</v>
      </c>
      <c r="B3977">
        <v>2.1299999999999999E-2</v>
      </c>
      <c r="C3977">
        <v>1.4710000000000001E-2</v>
      </c>
      <c r="D3977">
        <v>1.9109999999999999E-2</v>
      </c>
      <c r="E3977">
        <v>3.7769999999999998E-2</v>
      </c>
    </row>
    <row r="3978" spans="1:5" x14ac:dyDescent="0.45">
      <c r="A3978">
        <v>516.84739999999999</v>
      </c>
      <c r="B3978">
        <v>2.146E-2</v>
      </c>
      <c r="C3978">
        <v>1.469E-2</v>
      </c>
      <c r="D3978">
        <v>1.9120000000000002E-2</v>
      </c>
      <c r="E3978">
        <v>3.7870000000000001E-2</v>
      </c>
    </row>
    <row r="3979" spans="1:5" x14ac:dyDescent="0.45">
      <c r="A3979">
        <v>516.87630000000001</v>
      </c>
      <c r="B3979">
        <v>2.1000000000000001E-2</v>
      </c>
      <c r="C3979">
        <v>1.4789999999999999E-2</v>
      </c>
      <c r="D3979">
        <v>1.8749999999999999E-2</v>
      </c>
      <c r="E3979">
        <v>3.712E-2</v>
      </c>
    </row>
    <row r="3980" spans="1:5" x14ac:dyDescent="0.45">
      <c r="A3980">
        <v>516.90530000000001</v>
      </c>
      <c r="B3980">
        <v>2.1479999999999999E-2</v>
      </c>
      <c r="C3980">
        <v>1.46E-2</v>
      </c>
      <c r="D3980">
        <v>1.9060000000000001E-2</v>
      </c>
      <c r="E3980">
        <v>3.7740000000000003E-2</v>
      </c>
    </row>
    <row r="3981" spans="1:5" x14ac:dyDescent="0.45">
      <c r="A3981">
        <v>516.93420000000003</v>
      </c>
      <c r="B3981">
        <v>2.172E-2</v>
      </c>
      <c r="C3981">
        <v>1.489E-2</v>
      </c>
      <c r="D3981">
        <v>1.898E-2</v>
      </c>
      <c r="E3981">
        <v>3.755E-2</v>
      </c>
    </row>
    <row r="3982" spans="1:5" x14ac:dyDescent="0.45">
      <c r="A3982">
        <v>516.96310000000005</v>
      </c>
      <c r="B3982">
        <v>2.1430000000000001E-2</v>
      </c>
      <c r="C3982">
        <v>1.4789999999999999E-2</v>
      </c>
      <c r="D3982">
        <v>1.8929999999999999E-2</v>
      </c>
      <c r="E3982">
        <v>3.764E-2</v>
      </c>
    </row>
    <row r="3983" spans="1:5" x14ac:dyDescent="0.45">
      <c r="A3983">
        <v>516.99210000000005</v>
      </c>
      <c r="B3983">
        <v>2.1659999999999999E-2</v>
      </c>
      <c r="C3983">
        <v>1.464E-2</v>
      </c>
      <c r="D3983">
        <v>1.9189999999999999E-2</v>
      </c>
      <c r="E3983">
        <v>3.7670000000000002E-2</v>
      </c>
    </row>
    <row r="3984" spans="1:5" x14ac:dyDescent="0.45">
      <c r="A3984">
        <v>517.02110000000005</v>
      </c>
      <c r="B3984">
        <v>2.121E-2</v>
      </c>
      <c r="C3984">
        <v>1.4710000000000001E-2</v>
      </c>
      <c r="D3984">
        <v>1.891E-2</v>
      </c>
      <c r="E3984">
        <v>3.7190000000000001E-2</v>
      </c>
    </row>
    <row r="3985" spans="1:5" x14ac:dyDescent="0.45">
      <c r="A3985">
        <v>517.04999999999995</v>
      </c>
      <c r="B3985">
        <v>2.1299999999999999E-2</v>
      </c>
      <c r="C3985">
        <v>1.464E-2</v>
      </c>
      <c r="D3985">
        <v>1.8919999999999999E-2</v>
      </c>
      <c r="E3985">
        <v>3.7409999999999999E-2</v>
      </c>
    </row>
    <row r="3986" spans="1:5" x14ac:dyDescent="0.45">
      <c r="A3986">
        <v>517.07889999999998</v>
      </c>
      <c r="B3986">
        <v>2.1669999999999998E-2</v>
      </c>
      <c r="C3986">
        <v>1.478E-2</v>
      </c>
      <c r="D3986">
        <v>1.9109999999999999E-2</v>
      </c>
      <c r="E3986">
        <v>3.7420000000000002E-2</v>
      </c>
    </row>
    <row r="3987" spans="1:5" x14ac:dyDescent="0.45">
      <c r="A3987">
        <v>517.1078</v>
      </c>
      <c r="B3987">
        <v>2.1430000000000001E-2</v>
      </c>
      <c r="C3987">
        <v>1.4749999999999999E-2</v>
      </c>
      <c r="D3987">
        <v>1.9109999999999999E-2</v>
      </c>
      <c r="E3987">
        <v>3.7490000000000002E-2</v>
      </c>
    </row>
    <row r="3988" spans="1:5" x14ac:dyDescent="0.45">
      <c r="A3988">
        <v>517.13679999999999</v>
      </c>
      <c r="B3988">
        <v>2.1399999999999999E-2</v>
      </c>
      <c r="C3988">
        <v>1.49E-2</v>
      </c>
      <c r="D3988">
        <v>1.9300000000000001E-2</v>
      </c>
      <c r="E3988">
        <v>3.7499999999999999E-2</v>
      </c>
    </row>
    <row r="3989" spans="1:5" x14ac:dyDescent="0.45">
      <c r="A3989">
        <v>517.16570000000002</v>
      </c>
      <c r="B3989">
        <v>2.1319999999999999E-2</v>
      </c>
      <c r="C3989">
        <v>1.489E-2</v>
      </c>
      <c r="D3989">
        <v>1.933E-2</v>
      </c>
      <c r="E3989">
        <v>3.773E-2</v>
      </c>
    </row>
    <row r="3990" spans="1:5" x14ac:dyDescent="0.45">
      <c r="A3990">
        <v>517.19460000000004</v>
      </c>
      <c r="B3990">
        <v>2.146E-2</v>
      </c>
      <c r="C3990">
        <v>1.469E-2</v>
      </c>
      <c r="D3990">
        <v>1.8929999999999999E-2</v>
      </c>
      <c r="E3990">
        <v>3.7379999999999997E-2</v>
      </c>
    </row>
    <row r="3991" spans="1:5" x14ac:dyDescent="0.45">
      <c r="A3991">
        <v>517.22360000000003</v>
      </c>
      <c r="B3991">
        <v>2.1190000000000001E-2</v>
      </c>
      <c r="C3991">
        <v>1.4829999999999999E-2</v>
      </c>
      <c r="D3991">
        <v>1.8769999999999998E-2</v>
      </c>
      <c r="E3991">
        <v>3.7449999999999997E-2</v>
      </c>
    </row>
    <row r="3992" spans="1:5" x14ac:dyDescent="0.45">
      <c r="A3992">
        <v>517.25250000000005</v>
      </c>
      <c r="B3992">
        <v>2.1700000000000001E-2</v>
      </c>
      <c r="C3992">
        <v>1.481E-2</v>
      </c>
      <c r="D3992">
        <v>1.9470000000000001E-2</v>
      </c>
      <c r="E3992">
        <v>3.7780000000000001E-2</v>
      </c>
    </row>
    <row r="3993" spans="1:5" x14ac:dyDescent="0.45">
      <c r="A3993">
        <v>517.28139999999996</v>
      </c>
      <c r="B3993">
        <v>2.1479999999999999E-2</v>
      </c>
      <c r="C3993">
        <v>1.4710000000000001E-2</v>
      </c>
      <c r="D3993">
        <v>1.9029999999999998E-2</v>
      </c>
      <c r="E3993">
        <v>3.7440000000000001E-2</v>
      </c>
    </row>
    <row r="3994" spans="1:5" x14ac:dyDescent="0.45">
      <c r="A3994">
        <v>517.31039999999996</v>
      </c>
      <c r="B3994">
        <v>2.1520000000000001E-2</v>
      </c>
      <c r="C3994">
        <v>1.4670000000000001E-2</v>
      </c>
      <c r="D3994">
        <v>1.9259999999999999E-2</v>
      </c>
      <c r="E3994">
        <v>3.7719999999999997E-2</v>
      </c>
    </row>
    <row r="3995" spans="1:5" x14ac:dyDescent="0.45">
      <c r="A3995">
        <v>517.33929999999998</v>
      </c>
      <c r="B3995">
        <v>2.1839999999999998E-2</v>
      </c>
      <c r="C3995">
        <v>1.4760000000000001E-2</v>
      </c>
      <c r="D3995">
        <v>1.9390000000000001E-2</v>
      </c>
      <c r="E3995">
        <v>3.7859999999999998E-2</v>
      </c>
    </row>
    <row r="3996" spans="1:5" x14ac:dyDescent="0.45">
      <c r="A3996">
        <v>517.3682</v>
      </c>
      <c r="B3996">
        <v>2.1489999999999999E-2</v>
      </c>
      <c r="C3996">
        <v>1.465E-2</v>
      </c>
      <c r="D3996">
        <v>1.9040000000000001E-2</v>
      </c>
      <c r="E3996">
        <v>3.7609999999999998E-2</v>
      </c>
    </row>
    <row r="3997" spans="1:5" x14ac:dyDescent="0.45">
      <c r="A3997">
        <v>517.36990000000003</v>
      </c>
      <c r="B3997">
        <v>2.1780000000000001E-2</v>
      </c>
      <c r="C3997">
        <v>1.506E-2</v>
      </c>
      <c r="D3997">
        <v>1.9040000000000001E-2</v>
      </c>
      <c r="E3997">
        <v>3.7780000000000001E-2</v>
      </c>
    </row>
    <row r="3998" spans="1:5" x14ac:dyDescent="0.45">
      <c r="A3998">
        <v>517.399</v>
      </c>
      <c r="B3998">
        <v>2.1780000000000001E-2</v>
      </c>
      <c r="C3998">
        <v>1.487E-2</v>
      </c>
      <c r="D3998">
        <v>1.9220000000000001E-2</v>
      </c>
      <c r="E3998">
        <v>3.7900000000000003E-2</v>
      </c>
    </row>
    <row r="3999" spans="1:5" x14ac:dyDescent="0.45">
      <c r="A3999">
        <v>517.428</v>
      </c>
      <c r="B3999">
        <v>2.1590000000000002E-2</v>
      </c>
      <c r="C3999">
        <v>1.502E-2</v>
      </c>
      <c r="D3999">
        <v>1.9359999999999999E-2</v>
      </c>
      <c r="E3999">
        <v>3.7879999999999997E-2</v>
      </c>
    </row>
    <row r="4000" spans="1:5" x14ac:dyDescent="0.45">
      <c r="A4000">
        <v>517.45699999999999</v>
      </c>
      <c r="B4000">
        <v>2.1489999999999999E-2</v>
      </c>
      <c r="C4000">
        <v>1.494E-2</v>
      </c>
      <c r="D4000">
        <v>1.899E-2</v>
      </c>
      <c r="E4000">
        <v>3.7589999999999998E-2</v>
      </c>
    </row>
    <row r="4001" spans="1:5" x14ac:dyDescent="0.45">
      <c r="A4001">
        <v>517.48609999999996</v>
      </c>
      <c r="B4001">
        <v>2.2169999999999999E-2</v>
      </c>
      <c r="C4001">
        <v>1.495E-2</v>
      </c>
      <c r="D4001">
        <v>1.9269999999999999E-2</v>
      </c>
      <c r="E4001">
        <v>3.7600000000000001E-2</v>
      </c>
    </row>
    <row r="4002" spans="1:5" x14ac:dyDescent="0.45">
      <c r="A4002">
        <v>517.51509999999996</v>
      </c>
      <c r="B4002">
        <v>2.1350000000000001E-2</v>
      </c>
      <c r="C4002">
        <v>1.494E-2</v>
      </c>
      <c r="D4002">
        <v>1.915E-2</v>
      </c>
      <c r="E4002">
        <v>3.7420000000000002E-2</v>
      </c>
    </row>
    <row r="4003" spans="1:5" x14ac:dyDescent="0.45">
      <c r="A4003">
        <v>517.54409999999996</v>
      </c>
      <c r="B4003">
        <v>2.1950000000000001E-2</v>
      </c>
      <c r="C4003">
        <v>1.494E-2</v>
      </c>
      <c r="D4003">
        <v>1.9120000000000002E-2</v>
      </c>
      <c r="E4003">
        <v>3.7879999999999997E-2</v>
      </c>
    </row>
    <row r="4004" spans="1:5" x14ac:dyDescent="0.45">
      <c r="A4004">
        <v>517.57320000000004</v>
      </c>
      <c r="B4004">
        <v>2.1659999999999999E-2</v>
      </c>
      <c r="C4004">
        <v>1.487E-2</v>
      </c>
      <c r="D4004">
        <v>1.9269999999999999E-2</v>
      </c>
      <c r="E4004">
        <v>3.764E-2</v>
      </c>
    </row>
    <row r="4005" spans="1:5" x14ac:dyDescent="0.45">
      <c r="A4005">
        <v>517.60220000000004</v>
      </c>
      <c r="B4005">
        <v>2.1600000000000001E-2</v>
      </c>
      <c r="C4005">
        <v>1.485E-2</v>
      </c>
      <c r="D4005">
        <v>1.8970000000000001E-2</v>
      </c>
      <c r="E4005">
        <v>3.7569999999999999E-2</v>
      </c>
    </row>
    <row r="4006" spans="1:5" x14ac:dyDescent="0.45">
      <c r="A4006">
        <v>517.63120000000004</v>
      </c>
      <c r="B4006">
        <v>2.1930000000000002E-2</v>
      </c>
      <c r="C4006">
        <v>1.506E-2</v>
      </c>
      <c r="D4006">
        <v>1.9539999999999998E-2</v>
      </c>
      <c r="E4006">
        <v>3.798E-2</v>
      </c>
    </row>
    <row r="4007" spans="1:5" x14ac:dyDescent="0.45">
      <c r="A4007">
        <v>517.66030000000001</v>
      </c>
      <c r="B4007">
        <v>2.1940000000000001E-2</v>
      </c>
      <c r="C4007">
        <v>1.499E-2</v>
      </c>
      <c r="D4007">
        <v>1.932E-2</v>
      </c>
      <c r="E4007">
        <v>3.7819999999999999E-2</v>
      </c>
    </row>
    <row r="4008" spans="1:5" x14ac:dyDescent="0.45">
      <c r="A4008">
        <v>517.6893</v>
      </c>
      <c r="B4008">
        <v>2.1760000000000002E-2</v>
      </c>
      <c r="C4008">
        <v>1.4959999999999999E-2</v>
      </c>
      <c r="D4008">
        <v>1.933E-2</v>
      </c>
      <c r="E4008">
        <v>3.7650000000000003E-2</v>
      </c>
    </row>
    <row r="4009" spans="1:5" x14ac:dyDescent="0.45">
      <c r="A4009">
        <v>517.7183</v>
      </c>
      <c r="B4009">
        <v>2.1569999999999999E-2</v>
      </c>
      <c r="C4009">
        <v>1.502E-2</v>
      </c>
      <c r="D4009">
        <v>1.9120000000000002E-2</v>
      </c>
      <c r="E4009">
        <v>3.7650000000000003E-2</v>
      </c>
    </row>
    <row r="4010" spans="1:5" x14ac:dyDescent="0.45">
      <c r="A4010">
        <v>517.74739999999997</v>
      </c>
      <c r="B4010">
        <v>2.198E-2</v>
      </c>
      <c r="C4010">
        <v>1.508E-2</v>
      </c>
      <c r="D4010">
        <v>1.976E-2</v>
      </c>
      <c r="E4010">
        <v>3.7609999999999998E-2</v>
      </c>
    </row>
    <row r="4011" spans="1:5" x14ac:dyDescent="0.45">
      <c r="A4011">
        <v>517.77639999999997</v>
      </c>
      <c r="B4011">
        <v>2.198E-2</v>
      </c>
      <c r="C4011">
        <v>1.5219999999999999E-2</v>
      </c>
      <c r="D4011">
        <v>1.917E-2</v>
      </c>
      <c r="E4011">
        <v>3.7510000000000002E-2</v>
      </c>
    </row>
    <row r="4012" spans="1:5" x14ac:dyDescent="0.45">
      <c r="A4012">
        <v>517.80539999999996</v>
      </c>
      <c r="B4012">
        <v>2.1829999999999999E-2</v>
      </c>
      <c r="C4012">
        <v>1.515E-2</v>
      </c>
      <c r="D4012">
        <v>1.9429999999999999E-2</v>
      </c>
      <c r="E4012">
        <v>3.7600000000000001E-2</v>
      </c>
    </row>
    <row r="4013" spans="1:5" x14ac:dyDescent="0.45">
      <c r="A4013">
        <v>517.83439999999996</v>
      </c>
      <c r="B4013">
        <v>2.198E-2</v>
      </c>
      <c r="C4013">
        <v>1.504E-2</v>
      </c>
      <c r="D4013">
        <v>1.924E-2</v>
      </c>
      <c r="E4013">
        <v>3.78E-2</v>
      </c>
    </row>
    <row r="4014" spans="1:5" x14ac:dyDescent="0.45">
      <c r="A4014">
        <v>517.86350000000004</v>
      </c>
      <c r="B4014">
        <v>2.2329999999999999E-2</v>
      </c>
      <c r="C4014">
        <v>1.5169999999999999E-2</v>
      </c>
      <c r="D4014">
        <v>1.959E-2</v>
      </c>
      <c r="E4014">
        <v>3.823E-2</v>
      </c>
    </row>
    <row r="4015" spans="1:5" x14ac:dyDescent="0.45">
      <c r="A4015">
        <v>517.89250000000004</v>
      </c>
      <c r="B4015">
        <v>2.181E-2</v>
      </c>
      <c r="C4015">
        <v>1.4880000000000001E-2</v>
      </c>
      <c r="D4015">
        <v>1.9220000000000001E-2</v>
      </c>
      <c r="E4015">
        <v>3.7900000000000003E-2</v>
      </c>
    </row>
    <row r="4016" spans="1:5" x14ac:dyDescent="0.45">
      <c r="A4016">
        <v>517.92150000000004</v>
      </c>
      <c r="B4016">
        <v>2.2030000000000001E-2</v>
      </c>
      <c r="C4016">
        <v>1.5010000000000001E-2</v>
      </c>
      <c r="D4016">
        <v>1.9369999999999998E-2</v>
      </c>
      <c r="E4016">
        <v>3.8059999999999997E-2</v>
      </c>
    </row>
    <row r="4017" spans="1:5" x14ac:dyDescent="0.45">
      <c r="A4017">
        <v>517.95050000000003</v>
      </c>
      <c r="B4017">
        <v>2.196E-2</v>
      </c>
      <c r="C4017">
        <v>1.5100000000000001E-2</v>
      </c>
      <c r="D4017">
        <v>1.9640000000000001E-2</v>
      </c>
      <c r="E4017">
        <v>3.8440000000000002E-2</v>
      </c>
    </row>
    <row r="4018" spans="1:5" x14ac:dyDescent="0.45">
      <c r="A4018">
        <v>517.9796</v>
      </c>
      <c r="B4018">
        <v>2.2009999999999998E-2</v>
      </c>
      <c r="C4018">
        <v>1.512E-2</v>
      </c>
      <c r="D4018">
        <v>1.9189999999999999E-2</v>
      </c>
      <c r="E4018">
        <v>3.814E-2</v>
      </c>
    </row>
    <row r="4019" spans="1:5" x14ac:dyDescent="0.45">
      <c r="A4019">
        <v>518.00850000000003</v>
      </c>
      <c r="B4019">
        <v>2.213E-2</v>
      </c>
      <c r="C4019">
        <v>1.502E-2</v>
      </c>
      <c r="D4019">
        <v>1.9400000000000001E-2</v>
      </c>
      <c r="E4019">
        <v>3.7900000000000003E-2</v>
      </c>
    </row>
    <row r="4020" spans="1:5" x14ac:dyDescent="0.45">
      <c r="A4020">
        <v>518.0376</v>
      </c>
      <c r="B4020">
        <v>2.1819999999999999E-2</v>
      </c>
      <c r="C4020">
        <v>1.5180000000000001E-2</v>
      </c>
      <c r="D4020">
        <v>1.9519999999999999E-2</v>
      </c>
      <c r="E4020">
        <v>3.7870000000000001E-2</v>
      </c>
    </row>
    <row r="4021" spans="1:5" x14ac:dyDescent="0.45">
      <c r="A4021">
        <v>518.06659999999999</v>
      </c>
      <c r="B4021">
        <v>2.2349999999999998E-2</v>
      </c>
      <c r="C4021">
        <v>1.504E-2</v>
      </c>
      <c r="D4021">
        <v>1.9720000000000001E-2</v>
      </c>
      <c r="E4021">
        <v>3.832E-2</v>
      </c>
    </row>
    <row r="4022" spans="1:5" x14ac:dyDescent="0.45">
      <c r="A4022">
        <v>518.09559999999999</v>
      </c>
      <c r="B4022">
        <v>2.1690000000000001E-2</v>
      </c>
      <c r="C4022">
        <v>1.4999999999999999E-2</v>
      </c>
      <c r="D4022">
        <v>1.9429999999999999E-2</v>
      </c>
      <c r="E4022">
        <v>3.7769999999999998E-2</v>
      </c>
    </row>
    <row r="4023" spans="1:5" x14ac:dyDescent="0.45">
      <c r="A4023">
        <v>518.12459999999999</v>
      </c>
      <c r="B4023">
        <v>2.1919999999999999E-2</v>
      </c>
      <c r="C4023">
        <v>1.5100000000000001E-2</v>
      </c>
      <c r="D4023">
        <v>1.9699999999999999E-2</v>
      </c>
      <c r="E4023">
        <v>3.8129999999999997E-2</v>
      </c>
    </row>
    <row r="4024" spans="1:5" x14ac:dyDescent="0.45">
      <c r="A4024">
        <v>518.15359999999998</v>
      </c>
      <c r="B4024">
        <v>2.1919999999999999E-2</v>
      </c>
      <c r="C4024">
        <v>1.508E-2</v>
      </c>
      <c r="D4024">
        <v>1.959E-2</v>
      </c>
      <c r="E4024">
        <v>3.8109999999999998E-2</v>
      </c>
    </row>
    <row r="4025" spans="1:5" x14ac:dyDescent="0.45">
      <c r="A4025">
        <v>518.18269999999995</v>
      </c>
      <c r="B4025">
        <v>2.2069999999999999E-2</v>
      </c>
      <c r="C4025">
        <v>1.516E-2</v>
      </c>
      <c r="D4025">
        <v>1.9640000000000001E-2</v>
      </c>
      <c r="E4025">
        <v>3.7999999999999999E-2</v>
      </c>
    </row>
    <row r="4026" spans="1:5" x14ac:dyDescent="0.45">
      <c r="A4026">
        <v>518.21169999999995</v>
      </c>
      <c r="B4026">
        <v>2.164E-2</v>
      </c>
      <c r="C4026">
        <v>1.5140000000000001E-2</v>
      </c>
      <c r="D4026">
        <v>1.917E-2</v>
      </c>
      <c r="E4026">
        <v>3.746E-2</v>
      </c>
    </row>
    <row r="4027" spans="1:5" x14ac:dyDescent="0.45">
      <c r="A4027">
        <v>518.24069999999995</v>
      </c>
      <c r="B4027">
        <v>2.1899999999999999E-2</v>
      </c>
      <c r="C4027">
        <v>1.5299999999999999E-2</v>
      </c>
      <c r="D4027">
        <v>1.9429999999999999E-2</v>
      </c>
      <c r="E4027">
        <v>3.7900000000000003E-2</v>
      </c>
    </row>
    <row r="4028" spans="1:5" x14ac:dyDescent="0.45">
      <c r="A4028">
        <v>518.26969999999994</v>
      </c>
      <c r="B4028">
        <v>2.188E-2</v>
      </c>
      <c r="C4028">
        <v>1.5100000000000001E-2</v>
      </c>
      <c r="D4028">
        <v>1.9269999999999999E-2</v>
      </c>
      <c r="E4028">
        <v>3.7929999999999998E-2</v>
      </c>
    </row>
    <row r="4029" spans="1:5" x14ac:dyDescent="0.45">
      <c r="A4029">
        <v>518.29870000000005</v>
      </c>
      <c r="B4029">
        <v>2.206E-2</v>
      </c>
      <c r="C4029">
        <v>1.5259999999999999E-2</v>
      </c>
      <c r="D4029">
        <v>1.9279999999999999E-2</v>
      </c>
      <c r="E4029">
        <v>3.8059999999999997E-2</v>
      </c>
    </row>
    <row r="4030" spans="1:5" x14ac:dyDescent="0.45">
      <c r="A4030">
        <v>518.32770000000005</v>
      </c>
      <c r="B4030">
        <v>2.2159999999999999E-2</v>
      </c>
      <c r="C4030">
        <v>1.5259999999999999E-2</v>
      </c>
      <c r="D4030">
        <v>1.9439999999999999E-2</v>
      </c>
      <c r="E4030">
        <v>3.8039999999999997E-2</v>
      </c>
    </row>
    <row r="4031" spans="1:5" x14ac:dyDescent="0.45">
      <c r="A4031">
        <v>518.35680000000002</v>
      </c>
      <c r="B4031">
        <v>2.189E-2</v>
      </c>
      <c r="C4031">
        <v>1.5089999999999999E-2</v>
      </c>
      <c r="D4031">
        <v>1.9089999999999999E-2</v>
      </c>
      <c r="E4031">
        <v>3.7659999999999999E-2</v>
      </c>
    </row>
    <row r="4032" spans="1:5" x14ac:dyDescent="0.45">
      <c r="A4032">
        <v>518.38570000000004</v>
      </c>
      <c r="B4032">
        <v>2.2030000000000001E-2</v>
      </c>
      <c r="C4032">
        <v>1.504E-2</v>
      </c>
      <c r="D4032">
        <v>1.9539999999999998E-2</v>
      </c>
      <c r="E4032">
        <v>3.7900000000000003E-2</v>
      </c>
    </row>
    <row r="4033" spans="1:5" x14ac:dyDescent="0.45">
      <c r="A4033">
        <v>518.41470000000004</v>
      </c>
      <c r="B4033">
        <v>2.1829999999999999E-2</v>
      </c>
      <c r="C4033">
        <v>1.504E-2</v>
      </c>
      <c r="D4033">
        <v>1.9300000000000001E-2</v>
      </c>
      <c r="E4033">
        <v>3.764E-2</v>
      </c>
    </row>
    <row r="4034" spans="1:5" x14ac:dyDescent="0.45">
      <c r="A4034">
        <v>518.44370000000004</v>
      </c>
      <c r="B4034">
        <v>2.2249999999999999E-2</v>
      </c>
      <c r="C4034">
        <v>1.5129999999999999E-2</v>
      </c>
      <c r="D4034">
        <v>1.9519999999999999E-2</v>
      </c>
      <c r="E4034">
        <v>3.8100000000000002E-2</v>
      </c>
    </row>
    <row r="4035" spans="1:5" x14ac:dyDescent="0.45">
      <c r="A4035">
        <v>518.47280000000001</v>
      </c>
      <c r="B4035">
        <v>2.2259999999999999E-2</v>
      </c>
      <c r="C4035">
        <v>1.506E-2</v>
      </c>
      <c r="D4035">
        <v>1.9820000000000001E-2</v>
      </c>
      <c r="E4035">
        <v>3.8440000000000002E-2</v>
      </c>
    </row>
    <row r="4036" spans="1:5" x14ac:dyDescent="0.45">
      <c r="A4036">
        <v>518.5018</v>
      </c>
      <c r="B4036">
        <v>2.2030000000000001E-2</v>
      </c>
      <c r="C4036">
        <v>1.508E-2</v>
      </c>
      <c r="D4036">
        <v>1.9400000000000001E-2</v>
      </c>
      <c r="E4036">
        <v>3.814E-2</v>
      </c>
    </row>
    <row r="4037" spans="1:5" x14ac:dyDescent="0.45">
      <c r="A4037">
        <v>518.5308</v>
      </c>
      <c r="B4037">
        <v>2.2339999999999999E-2</v>
      </c>
      <c r="C4037">
        <v>1.524E-2</v>
      </c>
      <c r="D4037">
        <v>2.0199999999999999E-2</v>
      </c>
      <c r="E4037">
        <v>3.8510000000000003E-2</v>
      </c>
    </row>
    <row r="4038" spans="1:5" x14ac:dyDescent="0.45">
      <c r="A4038">
        <v>518.5598</v>
      </c>
      <c r="B4038">
        <v>2.2110000000000001E-2</v>
      </c>
      <c r="C4038">
        <v>1.5259999999999999E-2</v>
      </c>
      <c r="D4038">
        <v>1.949E-2</v>
      </c>
      <c r="E4038">
        <v>3.8150000000000003E-2</v>
      </c>
    </row>
    <row r="4039" spans="1:5" x14ac:dyDescent="0.45">
      <c r="A4039">
        <v>518.58870000000002</v>
      </c>
      <c r="B4039">
        <v>2.1989999999999999E-2</v>
      </c>
      <c r="C4039">
        <v>1.523E-2</v>
      </c>
      <c r="D4039">
        <v>1.9349999999999999E-2</v>
      </c>
      <c r="E4039">
        <v>3.7949999999999998E-2</v>
      </c>
    </row>
    <row r="4040" spans="1:5" x14ac:dyDescent="0.45">
      <c r="A4040">
        <v>518.61779999999999</v>
      </c>
      <c r="B4040">
        <v>2.2370000000000001E-2</v>
      </c>
      <c r="C4040">
        <v>1.525E-2</v>
      </c>
      <c r="D4040">
        <v>1.9970000000000002E-2</v>
      </c>
      <c r="E4040">
        <v>3.8249999999999999E-2</v>
      </c>
    </row>
    <row r="4041" spans="1:5" x14ac:dyDescent="0.45">
      <c r="A4041">
        <v>518.64679999999998</v>
      </c>
      <c r="B4041">
        <v>2.2290000000000001E-2</v>
      </c>
      <c r="C4041">
        <v>1.5100000000000001E-2</v>
      </c>
      <c r="D4041">
        <v>1.9959999999999999E-2</v>
      </c>
      <c r="E4041">
        <v>3.8490000000000003E-2</v>
      </c>
    </row>
    <row r="4042" spans="1:5" x14ac:dyDescent="0.45">
      <c r="A4042">
        <v>518.67579999999998</v>
      </c>
      <c r="B4042">
        <v>2.247E-2</v>
      </c>
      <c r="C4042">
        <v>1.507E-2</v>
      </c>
      <c r="D4042">
        <v>2.009E-2</v>
      </c>
      <c r="E4042">
        <v>3.8370000000000001E-2</v>
      </c>
    </row>
    <row r="4043" spans="1:5" x14ac:dyDescent="0.45">
      <c r="A4043">
        <v>518.70479999999998</v>
      </c>
      <c r="B4043">
        <v>2.2169999999999999E-2</v>
      </c>
      <c r="C4043">
        <v>1.521E-2</v>
      </c>
      <c r="D4043">
        <v>1.9859999999999999E-2</v>
      </c>
      <c r="E4043">
        <v>3.8350000000000002E-2</v>
      </c>
    </row>
    <row r="4044" spans="1:5" x14ac:dyDescent="0.45">
      <c r="A4044">
        <v>518.73379999999997</v>
      </c>
      <c r="B4044">
        <v>2.2339999999999999E-2</v>
      </c>
      <c r="C4044">
        <v>1.521E-2</v>
      </c>
      <c r="D4044">
        <v>1.9519999999999999E-2</v>
      </c>
      <c r="E4044">
        <v>3.8289999999999998E-2</v>
      </c>
    </row>
    <row r="4045" spans="1:5" x14ac:dyDescent="0.45">
      <c r="A4045">
        <v>518.76279999999997</v>
      </c>
      <c r="B4045">
        <v>2.2460000000000001E-2</v>
      </c>
      <c r="C4045">
        <v>1.5310000000000001E-2</v>
      </c>
      <c r="D4045">
        <v>1.983E-2</v>
      </c>
      <c r="E4045">
        <v>3.8449999999999998E-2</v>
      </c>
    </row>
    <row r="4046" spans="1:5" x14ac:dyDescent="0.45">
      <c r="A4046">
        <v>518.79169999999999</v>
      </c>
      <c r="B4046">
        <v>2.2169999999999999E-2</v>
      </c>
      <c r="C4046">
        <v>1.5310000000000001E-2</v>
      </c>
      <c r="D4046">
        <v>1.9980000000000001E-2</v>
      </c>
      <c r="E4046">
        <v>3.8339999999999999E-2</v>
      </c>
    </row>
    <row r="4047" spans="1:5" x14ac:dyDescent="0.45">
      <c r="A4047">
        <v>518.82069999999999</v>
      </c>
      <c r="B4047">
        <v>2.2210000000000001E-2</v>
      </c>
      <c r="C4047">
        <v>1.5310000000000001E-2</v>
      </c>
      <c r="D4047">
        <v>1.9570000000000001E-2</v>
      </c>
      <c r="E4047">
        <v>3.8120000000000001E-2</v>
      </c>
    </row>
    <row r="4048" spans="1:5" x14ac:dyDescent="0.45">
      <c r="A4048">
        <v>518.84969999999998</v>
      </c>
      <c r="B4048">
        <v>2.2210000000000001E-2</v>
      </c>
      <c r="C4048">
        <v>1.528E-2</v>
      </c>
      <c r="D4048">
        <v>1.9810000000000001E-2</v>
      </c>
      <c r="E4048">
        <v>3.8640000000000001E-2</v>
      </c>
    </row>
    <row r="4049" spans="1:5" x14ac:dyDescent="0.45">
      <c r="A4049">
        <v>518.87869999999998</v>
      </c>
      <c r="B4049">
        <v>2.2360000000000001E-2</v>
      </c>
      <c r="C4049">
        <v>1.528E-2</v>
      </c>
      <c r="D4049">
        <v>1.9789999999999999E-2</v>
      </c>
      <c r="E4049">
        <v>3.8539999999999998E-2</v>
      </c>
    </row>
    <row r="4050" spans="1:5" x14ac:dyDescent="0.45">
      <c r="A4050">
        <v>518.90769999999998</v>
      </c>
      <c r="B4050">
        <v>2.2120000000000001E-2</v>
      </c>
      <c r="C4050">
        <v>1.5259999999999999E-2</v>
      </c>
      <c r="D4050">
        <v>1.9640000000000001E-2</v>
      </c>
      <c r="E4050">
        <v>3.8210000000000001E-2</v>
      </c>
    </row>
    <row r="4051" spans="1:5" x14ac:dyDescent="0.45">
      <c r="A4051">
        <v>518.93679999999995</v>
      </c>
      <c r="B4051">
        <v>2.2460000000000001E-2</v>
      </c>
      <c r="C4051">
        <v>1.5219999999999999E-2</v>
      </c>
      <c r="D4051">
        <v>1.9879999999999998E-2</v>
      </c>
      <c r="E4051">
        <v>3.8719999999999997E-2</v>
      </c>
    </row>
    <row r="4052" spans="1:5" x14ac:dyDescent="0.45">
      <c r="A4052">
        <v>518.96569999999997</v>
      </c>
      <c r="B4052">
        <v>2.247E-2</v>
      </c>
      <c r="C4052">
        <v>1.536E-2</v>
      </c>
      <c r="D4052">
        <v>1.968E-2</v>
      </c>
      <c r="E4052">
        <v>3.8449999999999998E-2</v>
      </c>
    </row>
    <row r="4053" spans="1:5" x14ac:dyDescent="0.45">
      <c r="A4053">
        <v>518.99469999999997</v>
      </c>
      <c r="B4053">
        <v>2.223E-2</v>
      </c>
      <c r="C4053">
        <v>1.532E-2</v>
      </c>
      <c r="D4053">
        <v>1.976E-2</v>
      </c>
      <c r="E4053">
        <v>3.832E-2</v>
      </c>
    </row>
    <row r="4054" spans="1:5" x14ac:dyDescent="0.45">
      <c r="A4054">
        <v>519.02369999999996</v>
      </c>
      <c r="B4054">
        <v>2.2689999999999998E-2</v>
      </c>
      <c r="C4054">
        <v>1.525E-2</v>
      </c>
      <c r="D4054">
        <v>2.0160000000000001E-2</v>
      </c>
      <c r="E4054">
        <v>3.8620000000000002E-2</v>
      </c>
    </row>
    <row r="4055" spans="1:5" x14ac:dyDescent="0.45">
      <c r="A4055">
        <v>519.05269999999996</v>
      </c>
      <c r="B4055">
        <v>2.2679999999999999E-2</v>
      </c>
      <c r="C4055">
        <v>1.525E-2</v>
      </c>
      <c r="D4055">
        <v>2.002E-2</v>
      </c>
      <c r="E4055">
        <v>3.8649999999999997E-2</v>
      </c>
    </row>
    <row r="4056" spans="1:5" x14ac:dyDescent="0.45">
      <c r="A4056">
        <v>519.08169999999996</v>
      </c>
      <c r="B4056">
        <v>2.249E-2</v>
      </c>
      <c r="C4056">
        <v>1.537E-2</v>
      </c>
      <c r="D4056">
        <v>1.983E-2</v>
      </c>
      <c r="E4056">
        <v>3.8510000000000003E-2</v>
      </c>
    </row>
    <row r="4057" spans="1:5" x14ac:dyDescent="0.45">
      <c r="A4057">
        <v>519.11069999999995</v>
      </c>
      <c r="B4057">
        <v>2.2429999999999999E-2</v>
      </c>
      <c r="C4057">
        <v>1.529E-2</v>
      </c>
      <c r="D4057">
        <v>1.9689999999999999E-2</v>
      </c>
      <c r="E4057">
        <v>3.8679999999999999E-2</v>
      </c>
    </row>
    <row r="4058" spans="1:5" x14ac:dyDescent="0.45">
      <c r="A4058">
        <v>519.13959999999997</v>
      </c>
      <c r="B4058">
        <v>2.256E-2</v>
      </c>
      <c r="C4058">
        <v>1.524E-2</v>
      </c>
      <c r="D4058">
        <v>1.9879999999999998E-2</v>
      </c>
      <c r="E4058">
        <v>3.8789999999999998E-2</v>
      </c>
    </row>
    <row r="4059" spans="1:5" x14ac:dyDescent="0.45">
      <c r="A4059">
        <v>519.16859999999997</v>
      </c>
      <c r="B4059">
        <v>2.2550000000000001E-2</v>
      </c>
      <c r="C4059">
        <v>1.5440000000000001E-2</v>
      </c>
      <c r="D4059">
        <v>1.9869999999999999E-2</v>
      </c>
      <c r="E4059">
        <v>3.8769999999999999E-2</v>
      </c>
    </row>
    <row r="4060" spans="1:5" x14ac:dyDescent="0.45">
      <c r="A4060">
        <v>519.19759999999997</v>
      </c>
      <c r="B4060">
        <v>2.2599999999999999E-2</v>
      </c>
      <c r="C4060">
        <v>1.537E-2</v>
      </c>
      <c r="D4060">
        <v>1.992E-2</v>
      </c>
      <c r="E4060">
        <v>3.8609999999999998E-2</v>
      </c>
    </row>
    <row r="4061" spans="1:5" x14ac:dyDescent="0.45">
      <c r="A4061">
        <v>519.22659999999996</v>
      </c>
      <c r="B4061">
        <v>2.248E-2</v>
      </c>
      <c r="C4061">
        <v>1.554E-2</v>
      </c>
      <c r="D4061">
        <v>1.9990000000000001E-2</v>
      </c>
      <c r="E4061">
        <v>3.8350000000000002E-2</v>
      </c>
    </row>
    <row r="4062" spans="1:5" x14ac:dyDescent="0.45">
      <c r="A4062">
        <v>519.25559999999996</v>
      </c>
      <c r="B4062">
        <v>2.248E-2</v>
      </c>
      <c r="C4062">
        <v>1.524E-2</v>
      </c>
      <c r="D4062">
        <v>1.9869999999999999E-2</v>
      </c>
      <c r="E4062">
        <v>3.8530000000000002E-2</v>
      </c>
    </row>
    <row r="4063" spans="1:5" x14ac:dyDescent="0.45">
      <c r="A4063">
        <v>519.28449999999998</v>
      </c>
      <c r="B4063">
        <v>2.2460000000000001E-2</v>
      </c>
      <c r="C4063">
        <v>1.529E-2</v>
      </c>
      <c r="D4063">
        <v>1.968E-2</v>
      </c>
      <c r="E4063">
        <v>3.823E-2</v>
      </c>
    </row>
    <row r="4064" spans="1:5" x14ac:dyDescent="0.45">
      <c r="A4064">
        <v>519.31349999999998</v>
      </c>
      <c r="B4064">
        <v>2.2540000000000001E-2</v>
      </c>
      <c r="C4064">
        <v>1.532E-2</v>
      </c>
      <c r="D4064">
        <v>2.0160000000000001E-2</v>
      </c>
      <c r="E4064">
        <v>3.8399999999999997E-2</v>
      </c>
    </row>
    <row r="4065" spans="1:5" x14ac:dyDescent="0.45">
      <c r="A4065">
        <v>519.34249999999997</v>
      </c>
      <c r="B4065">
        <v>2.2610000000000002E-2</v>
      </c>
      <c r="C4065">
        <v>1.5429999999999999E-2</v>
      </c>
      <c r="D4065">
        <v>1.9939999999999999E-2</v>
      </c>
      <c r="E4065">
        <v>3.8629999999999998E-2</v>
      </c>
    </row>
    <row r="4066" spans="1:5" x14ac:dyDescent="0.45">
      <c r="A4066">
        <v>519.37149999999997</v>
      </c>
      <c r="B4066">
        <v>2.2519999999999998E-2</v>
      </c>
      <c r="C4066">
        <v>1.511E-2</v>
      </c>
      <c r="D4066">
        <v>1.9869999999999999E-2</v>
      </c>
      <c r="E4066">
        <v>3.8300000000000001E-2</v>
      </c>
    </row>
    <row r="4067" spans="1:5" x14ac:dyDescent="0.45">
      <c r="A4067">
        <v>519.40049999999997</v>
      </c>
      <c r="B4067">
        <v>2.247E-2</v>
      </c>
      <c r="C4067">
        <v>1.5299999999999999E-2</v>
      </c>
      <c r="D4067">
        <v>1.9910000000000001E-2</v>
      </c>
      <c r="E4067">
        <v>3.8609999999999998E-2</v>
      </c>
    </row>
    <row r="4068" spans="1:5" x14ac:dyDescent="0.45">
      <c r="A4068">
        <v>519.42939999999999</v>
      </c>
      <c r="B4068">
        <v>2.24E-2</v>
      </c>
      <c r="C4068">
        <v>1.5339999999999999E-2</v>
      </c>
      <c r="D4068">
        <v>2.0219999999999998E-2</v>
      </c>
      <c r="E4068">
        <v>3.8760000000000003E-2</v>
      </c>
    </row>
    <row r="4069" spans="1:5" x14ac:dyDescent="0.45">
      <c r="A4069">
        <v>519.45839999999998</v>
      </c>
      <c r="B4069">
        <v>2.2530000000000001E-2</v>
      </c>
      <c r="C4069">
        <v>1.5310000000000001E-2</v>
      </c>
      <c r="D4069">
        <v>0.02</v>
      </c>
      <c r="E4069">
        <v>3.8370000000000001E-2</v>
      </c>
    </row>
    <row r="4070" spans="1:5" x14ac:dyDescent="0.45">
      <c r="A4070">
        <v>519.48739999999998</v>
      </c>
      <c r="B4070">
        <v>2.2519999999999998E-2</v>
      </c>
      <c r="C4070">
        <v>1.5440000000000001E-2</v>
      </c>
      <c r="D4070">
        <v>2.0140000000000002E-2</v>
      </c>
      <c r="E4070">
        <v>3.8679999999999999E-2</v>
      </c>
    </row>
    <row r="4071" spans="1:5" x14ac:dyDescent="0.45">
      <c r="A4071">
        <v>519.51639999999998</v>
      </c>
      <c r="B4071">
        <v>2.24E-2</v>
      </c>
      <c r="C4071">
        <v>1.529E-2</v>
      </c>
      <c r="D4071">
        <v>2.0160000000000001E-2</v>
      </c>
      <c r="E4071">
        <v>3.8539999999999998E-2</v>
      </c>
    </row>
    <row r="4072" spans="1:5" x14ac:dyDescent="0.45">
      <c r="A4072">
        <v>519.5453</v>
      </c>
      <c r="B4072">
        <v>2.274E-2</v>
      </c>
      <c r="C4072">
        <v>1.5440000000000001E-2</v>
      </c>
      <c r="D4072">
        <v>1.992E-2</v>
      </c>
      <c r="E4072">
        <v>3.8629999999999998E-2</v>
      </c>
    </row>
    <row r="4073" spans="1:5" x14ac:dyDescent="0.45">
      <c r="A4073">
        <v>519.57429999999999</v>
      </c>
      <c r="B4073">
        <v>2.281E-2</v>
      </c>
      <c r="C4073">
        <v>1.5389999999999999E-2</v>
      </c>
      <c r="D4073">
        <v>2.0469999999999999E-2</v>
      </c>
      <c r="E4073">
        <v>3.8850000000000003E-2</v>
      </c>
    </row>
    <row r="4074" spans="1:5" x14ac:dyDescent="0.45">
      <c r="A4074">
        <v>519.60329999999999</v>
      </c>
      <c r="B4074">
        <v>2.265E-2</v>
      </c>
      <c r="C4074">
        <v>1.529E-2</v>
      </c>
      <c r="D4074">
        <v>2.0199999999999999E-2</v>
      </c>
      <c r="E4074">
        <v>3.8670000000000003E-2</v>
      </c>
    </row>
    <row r="4075" spans="1:5" x14ac:dyDescent="0.45">
      <c r="A4075">
        <v>519.63229999999999</v>
      </c>
      <c r="B4075">
        <v>2.2089999999999999E-2</v>
      </c>
      <c r="C4075">
        <v>1.54E-2</v>
      </c>
      <c r="D4075">
        <v>1.9900000000000001E-2</v>
      </c>
      <c r="E4075">
        <v>3.8739999999999997E-2</v>
      </c>
    </row>
    <row r="4076" spans="1:5" x14ac:dyDescent="0.45">
      <c r="A4076">
        <v>519.66129999999998</v>
      </c>
      <c r="B4076">
        <v>2.2620000000000001E-2</v>
      </c>
      <c r="C4076">
        <v>1.538E-2</v>
      </c>
      <c r="D4076">
        <v>2.0299999999999999E-2</v>
      </c>
      <c r="E4076">
        <v>3.8969999999999998E-2</v>
      </c>
    </row>
    <row r="4077" spans="1:5" x14ac:dyDescent="0.45">
      <c r="A4077">
        <v>519.6902</v>
      </c>
      <c r="B4077">
        <v>2.2759999999999999E-2</v>
      </c>
      <c r="C4077">
        <v>1.5299999999999999E-2</v>
      </c>
      <c r="D4077">
        <v>2.0060000000000001E-2</v>
      </c>
      <c r="E4077">
        <v>3.8789999999999998E-2</v>
      </c>
    </row>
    <row r="4078" spans="1:5" x14ac:dyDescent="0.45">
      <c r="A4078">
        <v>519.7192</v>
      </c>
      <c r="B4078">
        <v>2.274E-2</v>
      </c>
      <c r="C4078">
        <v>1.5440000000000001E-2</v>
      </c>
      <c r="D4078">
        <v>1.9970000000000002E-2</v>
      </c>
      <c r="E4078">
        <v>3.8649999999999997E-2</v>
      </c>
    </row>
    <row r="4079" spans="1:5" x14ac:dyDescent="0.45">
      <c r="A4079">
        <v>519.7482</v>
      </c>
      <c r="B4079">
        <v>2.2769999999999999E-2</v>
      </c>
      <c r="C4079">
        <v>1.5339999999999999E-2</v>
      </c>
      <c r="D4079">
        <v>2.0410000000000001E-2</v>
      </c>
      <c r="E4079">
        <v>3.9050000000000001E-2</v>
      </c>
    </row>
    <row r="4080" spans="1:5" x14ac:dyDescent="0.45">
      <c r="A4080">
        <v>519.77719999999999</v>
      </c>
      <c r="B4080">
        <v>2.2540000000000001E-2</v>
      </c>
      <c r="C4080">
        <v>1.5270000000000001E-2</v>
      </c>
      <c r="D4080">
        <v>2.0150000000000001E-2</v>
      </c>
      <c r="E4080">
        <v>3.8690000000000002E-2</v>
      </c>
    </row>
    <row r="4081" spans="1:5" x14ac:dyDescent="0.45">
      <c r="A4081">
        <v>519.80610000000001</v>
      </c>
      <c r="B4081">
        <v>2.2720000000000001E-2</v>
      </c>
      <c r="C4081">
        <v>1.5429999999999999E-2</v>
      </c>
      <c r="D4081">
        <v>2.002E-2</v>
      </c>
      <c r="E4081">
        <v>3.8539999999999998E-2</v>
      </c>
    </row>
    <row r="4082" spans="1:5" x14ac:dyDescent="0.45">
      <c r="A4082">
        <v>519.83510000000001</v>
      </c>
      <c r="B4082">
        <v>2.281E-2</v>
      </c>
      <c r="C4082">
        <v>1.533E-2</v>
      </c>
      <c r="D4082">
        <v>2.0289999999999999E-2</v>
      </c>
      <c r="E4082">
        <v>3.8789999999999998E-2</v>
      </c>
    </row>
    <row r="4083" spans="1:5" x14ac:dyDescent="0.45">
      <c r="A4083">
        <v>519.86400000000003</v>
      </c>
      <c r="B4083">
        <v>2.2620000000000001E-2</v>
      </c>
      <c r="C4083">
        <v>1.5339999999999999E-2</v>
      </c>
      <c r="D4083">
        <v>2.01E-2</v>
      </c>
      <c r="E4083">
        <v>3.8730000000000001E-2</v>
      </c>
    </row>
    <row r="4084" spans="1:5" x14ac:dyDescent="0.45">
      <c r="A4084">
        <v>519.89300000000003</v>
      </c>
      <c r="B4084">
        <v>2.2780000000000002E-2</v>
      </c>
      <c r="C4084">
        <v>1.538E-2</v>
      </c>
      <c r="D4084">
        <v>2.044E-2</v>
      </c>
      <c r="E4084">
        <v>3.8800000000000001E-2</v>
      </c>
    </row>
    <row r="4085" spans="1:5" x14ac:dyDescent="0.45">
      <c r="A4085">
        <v>519.92190000000005</v>
      </c>
      <c r="B4085">
        <v>2.2800000000000001E-2</v>
      </c>
      <c r="C4085">
        <v>1.538E-2</v>
      </c>
      <c r="D4085">
        <v>2.018E-2</v>
      </c>
      <c r="E4085">
        <v>3.8679999999999999E-2</v>
      </c>
    </row>
    <row r="4086" spans="1:5" x14ac:dyDescent="0.45">
      <c r="A4086">
        <v>519.95090000000005</v>
      </c>
      <c r="B4086">
        <v>2.2669999999999999E-2</v>
      </c>
      <c r="C4086">
        <v>1.536E-2</v>
      </c>
      <c r="D4086">
        <v>2.002E-2</v>
      </c>
      <c r="E4086">
        <v>3.8879999999999998E-2</v>
      </c>
    </row>
    <row r="4087" spans="1:5" x14ac:dyDescent="0.45">
      <c r="A4087">
        <v>519.97990000000004</v>
      </c>
      <c r="B4087">
        <v>2.2960000000000001E-2</v>
      </c>
      <c r="C4087">
        <v>1.541E-2</v>
      </c>
      <c r="D4087">
        <v>2.0379999999999999E-2</v>
      </c>
      <c r="E4087">
        <v>3.8859999999999999E-2</v>
      </c>
    </row>
    <row r="4088" spans="1:5" x14ac:dyDescent="0.45">
      <c r="A4088">
        <v>520.00890000000004</v>
      </c>
      <c r="B4088">
        <v>2.2589999999999999E-2</v>
      </c>
      <c r="C4088">
        <v>1.5469999999999999E-2</v>
      </c>
      <c r="D4088">
        <v>2.0150000000000001E-2</v>
      </c>
      <c r="E4088">
        <v>3.8550000000000001E-2</v>
      </c>
    </row>
    <row r="4089" spans="1:5" x14ac:dyDescent="0.45">
      <c r="A4089">
        <v>520.03779999999995</v>
      </c>
      <c r="B4089">
        <v>2.2349999999999998E-2</v>
      </c>
      <c r="C4089">
        <v>1.542E-2</v>
      </c>
      <c r="D4089">
        <v>2.0199999999999999E-2</v>
      </c>
      <c r="E4089">
        <v>3.8879999999999998E-2</v>
      </c>
    </row>
    <row r="4090" spans="1:5" x14ac:dyDescent="0.45">
      <c r="A4090">
        <v>520.06679999999994</v>
      </c>
      <c r="B4090">
        <v>2.2370000000000001E-2</v>
      </c>
      <c r="C4090">
        <v>1.533E-2</v>
      </c>
      <c r="D4090">
        <v>2.0160000000000001E-2</v>
      </c>
      <c r="E4090">
        <v>3.8460000000000001E-2</v>
      </c>
    </row>
    <row r="4091" spans="1:5" x14ac:dyDescent="0.45">
      <c r="A4091">
        <v>520.09569999999997</v>
      </c>
      <c r="B4091">
        <v>2.2679999999999999E-2</v>
      </c>
      <c r="C4091">
        <v>1.555E-2</v>
      </c>
      <c r="D4091">
        <v>2.0109999999999999E-2</v>
      </c>
      <c r="E4091">
        <v>3.8800000000000001E-2</v>
      </c>
    </row>
    <row r="4092" spans="1:5" x14ac:dyDescent="0.45">
      <c r="A4092">
        <v>520.12469999999996</v>
      </c>
      <c r="B4092">
        <v>2.2749999999999999E-2</v>
      </c>
      <c r="C4092">
        <v>1.5599999999999999E-2</v>
      </c>
      <c r="D4092">
        <v>2.0209999999999999E-2</v>
      </c>
      <c r="E4092">
        <v>3.8949999999999999E-2</v>
      </c>
    </row>
    <row r="4093" spans="1:5" x14ac:dyDescent="0.45">
      <c r="A4093">
        <v>520.15359999999998</v>
      </c>
      <c r="B4093">
        <v>2.24E-2</v>
      </c>
      <c r="C4093">
        <v>1.5299999999999999E-2</v>
      </c>
      <c r="D4093">
        <v>2.0250000000000001E-2</v>
      </c>
      <c r="E4093">
        <v>3.866E-2</v>
      </c>
    </row>
    <row r="4094" spans="1:5" x14ac:dyDescent="0.45">
      <c r="A4094">
        <v>520.18259999999998</v>
      </c>
      <c r="B4094">
        <v>2.2880000000000001E-2</v>
      </c>
      <c r="C4094">
        <v>1.546E-2</v>
      </c>
      <c r="D4094">
        <v>2.0299999999999999E-2</v>
      </c>
      <c r="E4094">
        <v>3.9E-2</v>
      </c>
    </row>
    <row r="4095" spans="1:5" x14ac:dyDescent="0.45">
      <c r="A4095">
        <v>520.2115</v>
      </c>
      <c r="B4095">
        <v>2.2950000000000002E-2</v>
      </c>
      <c r="C4095">
        <v>1.566E-2</v>
      </c>
      <c r="D4095">
        <v>2.0400000000000001E-2</v>
      </c>
      <c r="E4095">
        <v>3.9030000000000002E-2</v>
      </c>
    </row>
    <row r="4096" spans="1:5" x14ac:dyDescent="0.45">
      <c r="A4096">
        <v>520.2405</v>
      </c>
      <c r="B4096">
        <v>2.2599999999999999E-2</v>
      </c>
      <c r="C4096">
        <v>1.545E-2</v>
      </c>
      <c r="D4096">
        <v>2.0080000000000001E-2</v>
      </c>
      <c r="E4096">
        <v>3.8730000000000001E-2</v>
      </c>
    </row>
    <row r="4097" spans="1:5" x14ac:dyDescent="0.45">
      <c r="A4097">
        <v>520.26949999999999</v>
      </c>
      <c r="B4097">
        <v>2.2800000000000001E-2</v>
      </c>
      <c r="C4097">
        <v>1.55E-2</v>
      </c>
      <c r="D4097">
        <v>2.053E-2</v>
      </c>
      <c r="E4097">
        <v>3.9030000000000002E-2</v>
      </c>
    </row>
    <row r="4098" spans="1:5" x14ac:dyDescent="0.45">
      <c r="A4098">
        <v>520.29840000000002</v>
      </c>
      <c r="B4098">
        <v>2.3E-2</v>
      </c>
      <c r="C4098">
        <v>1.5520000000000001E-2</v>
      </c>
      <c r="D4098">
        <v>2.019E-2</v>
      </c>
      <c r="E4098">
        <v>3.9059999999999997E-2</v>
      </c>
    </row>
    <row r="4099" spans="1:5" x14ac:dyDescent="0.45">
      <c r="A4099">
        <v>520.32730000000004</v>
      </c>
      <c r="B4099">
        <v>2.2620000000000001E-2</v>
      </c>
      <c r="C4099">
        <v>1.559E-2</v>
      </c>
      <c r="D4099">
        <v>2.0029999999999999E-2</v>
      </c>
      <c r="E4099">
        <v>3.8719999999999997E-2</v>
      </c>
    </row>
    <row r="4100" spans="1:5" x14ac:dyDescent="0.45">
      <c r="A4100">
        <v>520.35630000000003</v>
      </c>
      <c r="B4100">
        <v>2.273E-2</v>
      </c>
      <c r="C4100">
        <v>1.549E-2</v>
      </c>
      <c r="D4100">
        <v>2.034E-2</v>
      </c>
      <c r="E4100">
        <v>3.866E-2</v>
      </c>
    </row>
    <row r="4101" spans="1:5" x14ac:dyDescent="0.45">
      <c r="A4101">
        <v>520.38530000000003</v>
      </c>
      <c r="B4101">
        <v>2.2540000000000001E-2</v>
      </c>
      <c r="C4101">
        <v>1.549E-2</v>
      </c>
      <c r="D4101">
        <v>2.002E-2</v>
      </c>
      <c r="E4101">
        <v>3.8620000000000002E-2</v>
      </c>
    </row>
    <row r="4102" spans="1:5" x14ac:dyDescent="0.45">
      <c r="A4102">
        <v>520.41420000000005</v>
      </c>
      <c r="B4102">
        <v>2.3109999999999999E-2</v>
      </c>
      <c r="C4102">
        <v>1.545E-2</v>
      </c>
      <c r="D4102">
        <v>2.0590000000000001E-2</v>
      </c>
      <c r="E4102">
        <v>3.918E-2</v>
      </c>
    </row>
    <row r="4103" spans="1:5" x14ac:dyDescent="0.45">
      <c r="A4103">
        <v>520.44309999999996</v>
      </c>
      <c r="B4103">
        <v>2.2919999999999999E-2</v>
      </c>
      <c r="C4103">
        <v>1.549E-2</v>
      </c>
      <c r="D4103">
        <v>2.027E-2</v>
      </c>
      <c r="E4103">
        <v>3.8899999999999997E-2</v>
      </c>
    </row>
    <row r="4104" spans="1:5" x14ac:dyDescent="0.45">
      <c r="A4104">
        <v>520.47209999999995</v>
      </c>
      <c r="B4104">
        <v>2.2530000000000001E-2</v>
      </c>
      <c r="C4104">
        <v>1.562E-2</v>
      </c>
      <c r="D4104">
        <v>2.0140000000000002E-2</v>
      </c>
      <c r="E4104">
        <v>3.8739999999999997E-2</v>
      </c>
    </row>
    <row r="4105" spans="1:5" x14ac:dyDescent="0.45">
      <c r="A4105">
        <v>520.50099999999998</v>
      </c>
      <c r="B4105">
        <v>2.2769999999999999E-2</v>
      </c>
      <c r="C4105">
        <v>1.558E-2</v>
      </c>
      <c r="D4105">
        <v>2.034E-2</v>
      </c>
      <c r="E4105">
        <v>3.8789999999999998E-2</v>
      </c>
    </row>
    <row r="4106" spans="1:5" x14ac:dyDescent="0.45">
      <c r="A4106">
        <v>520.53</v>
      </c>
      <c r="B4106">
        <v>2.2950000000000002E-2</v>
      </c>
      <c r="C4106">
        <v>1.545E-2</v>
      </c>
      <c r="D4106">
        <v>2.0369999999999999E-2</v>
      </c>
      <c r="E4106">
        <v>3.8890000000000001E-2</v>
      </c>
    </row>
    <row r="4107" spans="1:5" x14ac:dyDescent="0.45">
      <c r="A4107">
        <v>520.55889999999999</v>
      </c>
      <c r="B4107">
        <v>2.2839999999999999E-2</v>
      </c>
      <c r="C4107">
        <v>1.5509999999999999E-2</v>
      </c>
      <c r="D4107">
        <v>2.0379999999999999E-2</v>
      </c>
      <c r="E4107">
        <v>3.8870000000000002E-2</v>
      </c>
    </row>
    <row r="4108" spans="1:5" x14ac:dyDescent="0.45">
      <c r="A4108">
        <v>520.58789999999999</v>
      </c>
      <c r="B4108">
        <v>2.248E-2</v>
      </c>
      <c r="C4108">
        <v>1.537E-2</v>
      </c>
      <c r="D4108">
        <v>2.0129999999999999E-2</v>
      </c>
      <c r="E4108">
        <v>3.8699999999999998E-2</v>
      </c>
    </row>
    <row r="4109" spans="1:5" x14ac:dyDescent="0.45">
      <c r="A4109">
        <v>520.61680000000001</v>
      </c>
      <c r="B4109">
        <v>2.299E-2</v>
      </c>
      <c r="C4109">
        <v>1.5509999999999999E-2</v>
      </c>
      <c r="D4109">
        <v>2.0320000000000001E-2</v>
      </c>
      <c r="E4109">
        <v>3.8800000000000001E-2</v>
      </c>
    </row>
    <row r="4110" spans="1:5" x14ac:dyDescent="0.45">
      <c r="A4110">
        <v>520.64580000000001</v>
      </c>
      <c r="B4110">
        <v>2.2749999999999999E-2</v>
      </c>
      <c r="C4110">
        <v>1.5559999999999999E-2</v>
      </c>
      <c r="D4110">
        <v>2.051E-2</v>
      </c>
      <c r="E4110">
        <v>3.9030000000000002E-2</v>
      </c>
    </row>
    <row r="4111" spans="1:5" x14ac:dyDescent="0.45">
      <c r="A4111">
        <v>520.67470000000003</v>
      </c>
      <c r="B4111">
        <v>2.2870000000000001E-2</v>
      </c>
      <c r="C4111">
        <v>1.5689999999999999E-2</v>
      </c>
      <c r="D4111">
        <v>2.0670000000000001E-2</v>
      </c>
      <c r="E4111">
        <v>3.9460000000000002E-2</v>
      </c>
    </row>
    <row r="4112" spans="1:5" x14ac:dyDescent="0.45">
      <c r="A4112">
        <v>520.70360000000005</v>
      </c>
      <c r="B4112">
        <v>2.3060000000000001E-2</v>
      </c>
      <c r="C4112">
        <v>1.5559999999999999E-2</v>
      </c>
      <c r="D4112">
        <v>2.0480000000000002E-2</v>
      </c>
      <c r="E4112">
        <v>3.8989999999999997E-2</v>
      </c>
    </row>
    <row r="4113" spans="1:5" x14ac:dyDescent="0.45">
      <c r="A4113">
        <v>520.73249999999996</v>
      </c>
      <c r="B4113">
        <v>2.299E-2</v>
      </c>
      <c r="C4113">
        <v>1.5599999999999999E-2</v>
      </c>
      <c r="D4113">
        <v>2.0650000000000002E-2</v>
      </c>
      <c r="E4113">
        <v>3.9289999999999999E-2</v>
      </c>
    </row>
    <row r="4114" spans="1:5" x14ac:dyDescent="0.45">
      <c r="A4114">
        <v>520.76149999999996</v>
      </c>
      <c r="B4114">
        <v>2.3029999999999998E-2</v>
      </c>
      <c r="C4114">
        <v>1.549E-2</v>
      </c>
      <c r="D4114">
        <v>2.07E-2</v>
      </c>
      <c r="E4114">
        <v>3.9399999999999998E-2</v>
      </c>
    </row>
    <row r="4115" spans="1:5" x14ac:dyDescent="0.45">
      <c r="A4115">
        <v>520.79049999999995</v>
      </c>
      <c r="B4115">
        <v>2.2700000000000001E-2</v>
      </c>
      <c r="C4115">
        <v>1.5440000000000001E-2</v>
      </c>
      <c r="D4115">
        <v>2.0320000000000001E-2</v>
      </c>
      <c r="E4115">
        <v>3.8890000000000001E-2</v>
      </c>
    </row>
    <row r="4116" spans="1:5" x14ac:dyDescent="0.45">
      <c r="A4116">
        <v>520.81939999999997</v>
      </c>
      <c r="B4116">
        <v>2.291E-2</v>
      </c>
      <c r="C4116">
        <v>1.5730000000000001E-2</v>
      </c>
      <c r="D4116">
        <v>2.0660000000000001E-2</v>
      </c>
      <c r="E4116">
        <v>3.8920000000000003E-2</v>
      </c>
    </row>
    <row r="4117" spans="1:5" x14ac:dyDescent="0.45">
      <c r="A4117">
        <v>520.84829999999999</v>
      </c>
      <c r="B4117">
        <v>2.298E-2</v>
      </c>
      <c r="C4117">
        <v>1.5720000000000001E-2</v>
      </c>
      <c r="D4117">
        <v>2.0449999999999999E-2</v>
      </c>
      <c r="E4117">
        <v>3.9079999999999997E-2</v>
      </c>
    </row>
    <row r="4118" spans="1:5" x14ac:dyDescent="0.45">
      <c r="A4118">
        <v>520.87729999999999</v>
      </c>
      <c r="B4118">
        <v>2.2800000000000001E-2</v>
      </c>
      <c r="C4118">
        <v>1.562E-2</v>
      </c>
      <c r="D4118">
        <v>2.0279999999999999E-2</v>
      </c>
      <c r="E4118">
        <v>3.8850000000000003E-2</v>
      </c>
    </row>
    <row r="4119" spans="1:5" x14ac:dyDescent="0.45">
      <c r="A4119">
        <v>520.90620000000001</v>
      </c>
      <c r="B4119">
        <v>2.282E-2</v>
      </c>
      <c r="C4119">
        <v>1.5730000000000001E-2</v>
      </c>
      <c r="D4119">
        <v>2.0410000000000001E-2</v>
      </c>
      <c r="E4119">
        <v>3.9019999999999999E-2</v>
      </c>
    </row>
    <row r="4120" spans="1:5" x14ac:dyDescent="0.45">
      <c r="A4120">
        <v>520.93510000000003</v>
      </c>
      <c r="B4120">
        <v>2.2890000000000001E-2</v>
      </c>
      <c r="C4120">
        <v>1.5520000000000001E-2</v>
      </c>
      <c r="D4120">
        <v>2.068E-2</v>
      </c>
      <c r="E4120">
        <v>3.8949999999999999E-2</v>
      </c>
    </row>
    <row r="4121" spans="1:5" x14ac:dyDescent="0.45">
      <c r="A4121">
        <v>520.96410000000003</v>
      </c>
      <c r="B4121">
        <v>2.2859999999999998E-2</v>
      </c>
      <c r="C4121">
        <v>1.541E-2</v>
      </c>
      <c r="D4121">
        <v>2.07E-2</v>
      </c>
      <c r="E4121">
        <v>3.8899999999999997E-2</v>
      </c>
    </row>
    <row r="4122" spans="1:5" x14ac:dyDescent="0.45">
      <c r="A4122">
        <v>520.99300000000005</v>
      </c>
      <c r="B4122">
        <v>2.2509999999999999E-2</v>
      </c>
      <c r="C4122">
        <v>1.5570000000000001E-2</v>
      </c>
      <c r="D4122">
        <v>1.9980000000000001E-2</v>
      </c>
      <c r="E4122">
        <v>3.8339999999999999E-2</v>
      </c>
    </row>
    <row r="4123" spans="1:5" x14ac:dyDescent="0.45">
      <c r="A4123">
        <v>521.02189999999996</v>
      </c>
      <c r="B4123">
        <v>2.2589999999999999E-2</v>
      </c>
      <c r="C4123">
        <v>1.5730000000000001E-2</v>
      </c>
      <c r="D4123">
        <v>2.0070000000000001E-2</v>
      </c>
      <c r="E4123">
        <v>3.8539999999999998E-2</v>
      </c>
    </row>
    <row r="4124" spans="1:5" x14ac:dyDescent="0.45">
      <c r="A4124">
        <v>521.05079999999998</v>
      </c>
      <c r="B4124">
        <v>2.273E-2</v>
      </c>
      <c r="C4124">
        <v>1.5599999999999999E-2</v>
      </c>
      <c r="D4124">
        <v>2.0240000000000001E-2</v>
      </c>
      <c r="E4124">
        <v>3.8899999999999997E-2</v>
      </c>
    </row>
    <row r="4125" spans="1:5" x14ac:dyDescent="0.45">
      <c r="A4125">
        <v>521.07979999999998</v>
      </c>
      <c r="B4125">
        <v>2.273E-2</v>
      </c>
      <c r="C4125">
        <v>1.5469999999999999E-2</v>
      </c>
      <c r="D4125">
        <v>2.036E-2</v>
      </c>
      <c r="E4125">
        <v>3.8830000000000003E-2</v>
      </c>
    </row>
    <row r="4126" spans="1:5" x14ac:dyDescent="0.45">
      <c r="A4126">
        <v>521.1087</v>
      </c>
      <c r="B4126">
        <v>2.283E-2</v>
      </c>
      <c r="C4126">
        <v>1.5890000000000001E-2</v>
      </c>
      <c r="D4126">
        <v>2.036E-2</v>
      </c>
      <c r="E4126">
        <v>3.9129999999999998E-2</v>
      </c>
    </row>
    <row r="4127" spans="1:5" x14ac:dyDescent="0.45">
      <c r="A4127">
        <v>521.13760000000002</v>
      </c>
      <c r="B4127">
        <v>2.2780000000000002E-2</v>
      </c>
      <c r="C4127">
        <v>1.562E-2</v>
      </c>
      <c r="D4127">
        <v>2.0119999999999999E-2</v>
      </c>
      <c r="E4127">
        <v>3.8850000000000003E-2</v>
      </c>
    </row>
    <row r="4128" spans="1:5" x14ac:dyDescent="0.45">
      <c r="A4128">
        <v>521.16660000000002</v>
      </c>
      <c r="B4128">
        <v>2.2880000000000001E-2</v>
      </c>
      <c r="C4128">
        <v>1.554E-2</v>
      </c>
      <c r="D4128">
        <v>2.036E-2</v>
      </c>
      <c r="E4128">
        <v>3.8809999999999997E-2</v>
      </c>
    </row>
    <row r="4129" spans="1:5" x14ac:dyDescent="0.45">
      <c r="A4129">
        <v>521.19539999999995</v>
      </c>
      <c r="B4129">
        <v>2.2870000000000001E-2</v>
      </c>
      <c r="C4129">
        <v>1.5679999999999999E-2</v>
      </c>
      <c r="D4129">
        <v>2.0480000000000002E-2</v>
      </c>
      <c r="E4129">
        <v>3.8620000000000002E-2</v>
      </c>
    </row>
    <row r="4130" spans="1:5" x14ac:dyDescent="0.45">
      <c r="A4130">
        <v>521.22439999999995</v>
      </c>
      <c r="B4130">
        <v>2.283E-2</v>
      </c>
      <c r="C4130">
        <v>1.559E-2</v>
      </c>
      <c r="D4130">
        <v>2.034E-2</v>
      </c>
      <c r="E4130">
        <v>3.8980000000000001E-2</v>
      </c>
    </row>
    <row r="4131" spans="1:5" x14ac:dyDescent="0.45">
      <c r="A4131">
        <v>521.25329999999997</v>
      </c>
      <c r="B4131">
        <v>2.273E-2</v>
      </c>
      <c r="C4131">
        <v>1.5630000000000002E-2</v>
      </c>
      <c r="D4131">
        <v>2.0219999999999998E-2</v>
      </c>
      <c r="E4131">
        <v>3.8690000000000002E-2</v>
      </c>
    </row>
    <row r="4132" spans="1:5" x14ac:dyDescent="0.45">
      <c r="A4132">
        <v>521.28219999999999</v>
      </c>
      <c r="B4132">
        <v>2.315E-2</v>
      </c>
      <c r="C4132">
        <v>1.5689999999999999E-2</v>
      </c>
      <c r="D4132">
        <v>2.06E-2</v>
      </c>
      <c r="E4132">
        <v>3.9059999999999997E-2</v>
      </c>
    </row>
    <row r="4133" spans="1:5" x14ac:dyDescent="0.45">
      <c r="A4133">
        <v>521.31119999999999</v>
      </c>
      <c r="B4133">
        <v>2.273E-2</v>
      </c>
      <c r="C4133">
        <v>1.5650000000000001E-2</v>
      </c>
      <c r="D4133">
        <v>2.0219999999999998E-2</v>
      </c>
      <c r="E4133">
        <v>3.8490000000000003E-2</v>
      </c>
    </row>
    <row r="4134" spans="1:5" x14ac:dyDescent="0.45">
      <c r="A4134">
        <v>521.34010000000001</v>
      </c>
      <c r="B4134">
        <v>2.3029999999999998E-2</v>
      </c>
      <c r="C4134">
        <v>1.5679999999999999E-2</v>
      </c>
      <c r="D4134">
        <v>2.034E-2</v>
      </c>
      <c r="E4134">
        <v>3.8710000000000001E-2</v>
      </c>
    </row>
    <row r="4135" spans="1:5" x14ac:dyDescent="0.45">
      <c r="A4135">
        <v>521.36900000000003</v>
      </c>
      <c r="B4135">
        <v>2.3220000000000001E-2</v>
      </c>
      <c r="C4135">
        <v>1.5570000000000001E-2</v>
      </c>
      <c r="D4135">
        <v>2.0590000000000001E-2</v>
      </c>
      <c r="E4135">
        <v>3.9260000000000003E-2</v>
      </c>
    </row>
    <row r="4136" spans="1:5" x14ac:dyDescent="0.45">
      <c r="A4136">
        <v>521.39790000000005</v>
      </c>
      <c r="B4136">
        <v>2.3449999999999999E-2</v>
      </c>
      <c r="C4136">
        <v>1.5570000000000001E-2</v>
      </c>
      <c r="D4136">
        <v>2.0729999999999998E-2</v>
      </c>
      <c r="E4136">
        <v>3.8989999999999997E-2</v>
      </c>
    </row>
    <row r="4137" spans="1:5" x14ac:dyDescent="0.45">
      <c r="A4137">
        <v>521.42679999999996</v>
      </c>
      <c r="B4137">
        <v>2.2700000000000001E-2</v>
      </c>
      <c r="C4137">
        <v>1.555E-2</v>
      </c>
      <c r="D4137">
        <v>2.06E-2</v>
      </c>
      <c r="E4137">
        <v>3.8980000000000001E-2</v>
      </c>
    </row>
    <row r="4138" spans="1:5" x14ac:dyDescent="0.45">
      <c r="A4138">
        <v>521.45569999999998</v>
      </c>
      <c r="B4138">
        <v>2.2550000000000001E-2</v>
      </c>
      <c r="C4138">
        <v>1.562E-2</v>
      </c>
      <c r="D4138">
        <v>2.0420000000000001E-2</v>
      </c>
      <c r="E4138">
        <v>3.8940000000000002E-2</v>
      </c>
    </row>
    <row r="4139" spans="1:5" x14ac:dyDescent="0.45">
      <c r="A4139">
        <v>521.48469999999998</v>
      </c>
      <c r="B4139">
        <v>2.3E-2</v>
      </c>
      <c r="C4139">
        <v>1.558E-2</v>
      </c>
      <c r="D4139">
        <v>2.0840000000000001E-2</v>
      </c>
      <c r="E4139">
        <v>3.884E-2</v>
      </c>
    </row>
    <row r="4140" spans="1:5" x14ac:dyDescent="0.45">
      <c r="A4140">
        <v>521.51350000000002</v>
      </c>
      <c r="B4140">
        <v>2.283E-2</v>
      </c>
      <c r="C4140">
        <v>1.5779999999999999E-2</v>
      </c>
      <c r="D4140">
        <v>2.0670000000000001E-2</v>
      </c>
      <c r="E4140">
        <v>3.884E-2</v>
      </c>
    </row>
    <row r="4141" spans="1:5" x14ac:dyDescent="0.45">
      <c r="A4141">
        <v>521.54250000000002</v>
      </c>
      <c r="B4141">
        <v>2.3089999999999999E-2</v>
      </c>
      <c r="C4141">
        <v>1.5720000000000001E-2</v>
      </c>
      <c r="D4141">
        <v>2.0760000000000001E-2</v>
      </c>
      <c r="E4141">
        <v>3.9190000000000003E-2</v>
      </c>
    </row>
    <row r="4142" spans="1:5" x14ac:dyDescent="0.45">
      <c r="A4142">
        <v>521.57140000000004</v>
      </c>
      <c r="B4142">
        <v>2.29E-2</v>
      </c>
      <c r="C4142">
        <v>1.567E-2</v>
      </c>
      <c r="D4142">
        <v>2.0449999999999999E-2</v>
      </c>
      <c r="E4142">
        <v>3.9260000000000003E-2</v>
      </c>
    </row>
    <row r="4143" spans="1:5" x14ac:dyDescent="0.45">
      <c r="A4143">
        <v>521.60029999999995</v>
      </c>
      <c r="B4143">
        <v>2.3210000000000001E-2</v>
      </c>
      <c r="C4143">
        <v>1.5709999999999998E-2</v>
      </c>
      <c r="D4143">
        <v>2.0709999999999999E-2</v>
      </c>
      <c r="E4143">
        <v>3.8809999999999997E-2</v>
      </c>
    </row>
    <row r="4144" spans="1:5" x14ac:dyDescent="0.45">
      <c r="A4144">
        <v>521.62919999999997</v>
      </c>
      <c r="B4144">
        <v>2.281E-2</v>
      </c>
      <c r="C4144">
        <v>1.562E-2</v>
      </c>
      <c r="D4144">
        <v>2.035E-2</v>
      </c>
      <c r="E4144">
        <v>3.9E-2</v>
      </c>
    </row>
    <row r="4145" spans="1:5" x14ac:dyDescent="0.45">
      <c r="A4145">
        <v>521.65809999999999</v>
      </c>
      <c r="B4145">
        <v>2.2710000000000001E-2</v>
      </c>
      <c r="C4145">
        <v>1.562E-2</v>
      </c>
      <c r="D4145">
        <v>2.0199999999999999E-2</v>
      </c>
      <c r="E4145">
        <v>3.882E-2</v>
      </c>
    </row>
    <row r="4146" spans="1:5" x14ac:dyDescent="0.45">
      <c r="A4146">
        <v>521.68709999999999</v>
      </c>
      <c r="B4146">
        <v>2.274E-2</v>
      </c>
      <c r="C4146">
        <v>1.5699999999999999E-2</v>
      </c>
      <c r="D4146">
        <v>2.0400000000000001E-2</v>
      </c>
      <c r="E4146">
        <v>3.882E-2</v>
      </c>
    </row>
    <row r="4147" spans="1:5" x14ac:dyDescent="0.45">
      <c r="A4147">
        <v>521.71590000000003</v>
      </c>
      <c r="B4147">
        <v>2.298E-2</v>
      </c>
      <c r="C4147">
        <v>1.5570000000000001E-2</v>
      </c>
      <c r="D4147">
        <v>2.0590000000000001E-2</v>
      </c>
      <c r="E4147">
        <v>3.9010000000000003E-2</v>
      </c>
    </row>
    <row r="4148" spans="1:5" x14ac:dyDescent="0.45">
      <c r="A4148">
        <v>521.74490000000003</v>
      </c>
      <c r="B4148">
        <v>2.3269999999999999E-2</v>
      </c>
      <c r="C4148">
        <v>1.5389999999999999E-2</v>
      </c>
      <c r="D4148">
        <v>2.0590000000000001E-2</v>
      </c>
      <c r="E4148">
        <v>3.8859999999999999E-2</v>
      </c>
    </row>
    <row r="4149" spans="1:5" x14ac:dyDescent="0.45">
      <c r="A4149">
        <v>521.77369999999996</v>
      </c>
      <c r="B4149">
        <v>2.3019999999999999E-2</v>
      </c>
      <c r="C4149">
        <v>1.5820000000000001E-2</v>
      </c>
      <c r="D4149">
        <v>2.061E-2</v>
      </c>
      <c r="E4149">
        <v>3.9050000000000001E-2</v>
      </c>
    </row>
    <row r="4150" spans="1:5" x14ac:dyDescent="0.45">
      <c r="A4150">
        <v>521.80269999999996</v>
      </c>
      <c r="B4150">
        <v>2.316E-2</v>
      </c>
      <c r="C4150">
        <v>1.575E-2</v>
      </c>
      <c r="D4150">
        <v>2.086E-2</v>
      </c>
      <c r="E4150">
        <v>3.9280000000000002E-2</v>
      </c>
    </row>
    <row r="4151" spans="1:5" x14ac:dyDescent="0.45">
      <c r="A4151">
        <v>521.83159999999998</v>
      </c>
      <c r="B4151">
        <v>2.2589999999999999E-2</v>
      </c>
      <c r="C4151">
        <v>1.5699999999999999E-2</v>
      </c>
      <c r="D4151">
        <v>2.019E-2</v>
      </c>
      <c r="E4151">
        <v>3.8870000000000002E-2</v>
      </c>
    </row>
    <row r="4152" spans="1:5" x14ac:dyDescent="0.45">
      <c r="A4152">
        <v>521.8605</v>
      </c>
      <c r="B4152">
        <v>2.3140000000000001E-2</v>
      </c>
      <c r="C4152">
        <v>1.5699999999999999E-2</v>
      </c>
      <c r="D4152">
        <v>2.0629999999999999E-2</v>
      </c>
      <c r="E4152">
        <v>3.9100000000000003E-2</v>
      </c>
    </row>
    <row r="4153" spans="1:5" x14ac:dyDescent="0.45">
      <c r="A4153">
        <v>521.88940000000002</v>
      </c>
      <c r="B4153">
        <v>2.308E-2</v>
      </c>
      <c r="C4153">
        <v>1.5640000000000001E-2</v>
      </c>
      <c r="D4153">
        <v>2.0789999999999999E-2</v>
      </c>
      <c r="E4153">
        <v>3.8890000000000001E-2</v>
      </c>
    </row>
    <row r="4154" spans="1:5" x14ac:dyDescent="0.45">
      <c r="A4154">
        <v>521.91830000000004</v>
      </c>
      <c r="B4154">
        <v>2.332E-2</v>
      </c>
      <c r="C4154">
        <v>1.5689999999999999E-2</v>
      </c>
      <c r="D4154">
        <v>2.0820000000000002E-2</v>
      </c>
      <c r="E4154">
        <v>3.9309999999999998E-2</v>
      </c>
    </row>
    <row r="4155" spans="1:5" x14ac:dyDescent="0.45">
      <c r="A4155">
        <v>521.94719999999995</v>
      </c>
      <c r="B4155">
        <v>2.3E-2</v>
      </c>
      <c r="C4155">
        <v>1.5769999999999999E-2</v>
      </c>
      <c r="D4155">
        <v>2.0889999999999999E-2</v>
      </c>
      <c r="E4155">
        <v>3.9079999999999997E-2</v>
      </c>
    </row>
    <row r="4156" spans="1:5" x14ac:dyDescent="0.45">
      <c r="A4156">
        <v>521.97609999999997</v>
      </c>
      <c r="B4156">
        <v>2.3019999999999999E-2</v>
      </c>
      <c r="C4156">
        <v>1.5720000000000001E-2</v>
      </c>
      <c r="D4156">
        <v>2.07E-2</v>
      </c>
      <c r="E4156">
        <v>3.884E-2</v>
      </c>
    </row>
    <row r="4157" spans="1:5" x14ac:dyDescent="0.45">
      <c r="A4157">
        <v>522.005</v>
      </c>
      <c r="B4157">
        <v>2.341E-2</v>
      </c>
      <c r="C4157">
        <v>1.566E-2</v>
      </c>
      <c r="D4157">
        <v>2.085E-2</v>
      </c>
      <c r="E4157">
        <v>3.9300000000000002E-2</v>
      </c>
    </row>
    <row r="4158" spans="1:5" x14ac:dyDescent="0.45">
      <c r="A4158">
        <v>522.03390000000002</v>
      </c>
      <c r="B4158">
        <v>2.264E-2</v>
      </c>
      <c r="C4158">
        <v>1.5859999999999999E-2</v>
      </c>
      <c r="D4158">
        <v>2.0240000000000001E-2</v>
      </c>
      <c r="E4158">
        <v>3.8800000000000001E-2</v>
      </c>
    </row>
    <row r="4159" spans="1:5" x14ac:dyDescent="0.45">
      <c r="A4159">
        <v>522.06280000000004</v>
      </c>
      <c r="B4159">
        <v>2.266E-2</v>
      </c>
      <c r="C4159">
        <v>1.5779999999999999E-2</v>
      </c>
      <c r="D4159">
        <v>2.036E-2</v>
      </c>
      <c r="E4159">
        <v>3.8800000000000001E-2</v>
      </c>
    </row>
    <row r="4160" spans="1:5" x14ac:dyDescent="0.45">
      <c r="A4160">
        <v>522.09169999999995</v>
      </c>
      <c r="B4160">
        <v>2.2960000000000001E-2</v>
      </c>
      <c r="C4160">
        <v>1.5859999999999999E-2</v>
      </c>
      <c r="D4160">
        <v>2.061E-2</v>
      </c>
      <c r="E4160">
        <v>3.8690000000000002E-2</v>
      </c>
    </row>
    <row r="4161" spans="1:5" x14ac:dyDescent="0.45">
      <c r="A4161">
        <v>522.12059999999997</v>
      </c>
      <c r="B4161">
        <v>2.3029999999999998E-2</v>
      </c>
      <c r="C4161">
        <v>1.5679999999999999E-2</v>
      </c>
      <c r="D4161">
        <v>2.0920000000000001E-2</v>
      </c>
      <c r="E4161">
        <v>3.8679999999999999E-2</v>
      </c>
    </row>
    <row r="4162" spans="1:5" x14ac:dyDescent="0.45">
      <c r="A4162">
        <v>522.14949999999999</v>
      </c>
      <c r="B4162">
        <v>2.317E-2</v>
      </c>
      <c r="C4162">
        <v>1.5699999999999999E-2</v>
      </c>
      <c r="D4162">
        <v>2.1059999999999999E-2</v>
      </c>
      <c r="E4162">
        <v>3.9170000000000003E-2</v>
      </c>
    </row>
    <row r="4163" spans="1:5" x14ac:dyDescent="0.45">
      <c r="A4163">
        <v>522.17840000000001</v>
      </c>
      <c r="B4163">
        <v>2.324E-2</v>
      </c>
      <c r="C4163">
        <v>1.575E-2</v>
      </c>
      <c r="D4163">
        <v>2.0799999999999999E-2</v>
      </c>
      <c r="E4163">
        <v>3.8899999999999997E-2</v>
      </c>
    </row>
    <row r="4164" spans="1:5" x14ac:dyDescent="0.45">
      <c r="A4164">
        <v>522.20730000000003</v>
      </c>
      <c r="B4164">
        <v>2.281E-2</v>
      </c>
      <c r="C4164">
        <v>1.5800000000000002E-2</v>
      </c>
      <c r="D4164">
        <v>2.0480000000000002E-2</v>
      </c>
      <c r="E4164">
        <v>3.8800000000000001E-2</v>
      </c>
    </row>
    <row r="4165" spans="1:5" x14ac:dyDescent="0.45">
      <c r="A4165">
        <v>522.23609999999996</v>
      </c>
      <c r="B4165">
        <v>2.308E-2</v>
      </c>
      <c r="C4165">
        <v>1.5520000000000001E-2</v>
      </c>
      <c r="D4165">
        <v>2.0570000000000001E-2</v>
      </c>
      <c r="E4165">
        <v>3.8730000000000001E-2</v>
      </c>
    </row>
    <row r="4166" spans="1:5" x14ac:dyDescent="0.45">
      <c r="A4166">
        <v>522.26509999999996</v>
      </c>
      <c r="B4166">
        <v>2.298E-2</v>
      </c>
      <c r="C4166">
        <v>1.583E-2</v>
      </c>
      <c r="D4166">
        <v>2.0729999999999998E-2</v>
      </c>
      <c r="E4166">
        <v>3.8899999999999997E-2</v>
      </c>
    </row>
    <row r="4167" spans="1:5" x14ac:dyDescent="0.45">
      <c r="A4167">
        <v>522.29390000000001</v>
      </c>
      <c r="B4167">
        <v>2.316E-2</v>
      </c>
      <c r="C4167">
        <v>1.5650000000000001E-2</v>
      </c>
      <c r="D4167">
        <v>2.0729999999999998E-2</v>
      </c>
      <c r="E4167">
        <v>3.8870000000000002E-2</v>
      </c>
    </row>
    <row r="4168" spans="1:5" x14ac:dyDescent="0.45">
      <c r="A4168">
        <v>522.32280000000003</v>
      </c>
      <c r="B4168">
        <v>2.2679999999999999E-2</v>
      </c>
      <c r="C4168">
        <v>1.583E-2</v>
      </c>
      <c r="D4168">
        <v>2.078E-2</v>
      </c>
      <c r="E4168">
        <v>3.8920000000000003E-2</v>
      </c>
    </row>
    <row r="4169" spans="1:5" x14ac:dyDescent="0.45">
      <c r="A4169">
        <v>522.35170000000005</v>
      </c>
      <c r="B4169">
        <v>2.2859999999999998E-2</v>
      </c>
      <c r="C4169">
        <v>1.5879999999999998E-2</v>
      </c>
      <c r="D4169">
        <v>2.0449999999999999E-2</v>
      </c>
      <c r="E4169">
        <v>3.848E-2</v>
      </c>
    </row>
    <row r="4170" spans="1:5" x14ac:dyDescent="0.45">
      <c r="A4170">
        <v>522.38059999999996</v>
      </c>
      <c r="B4170">
        <v>2.3040000000000001E-2</v>
      </c>
      <c r="C4170">
        <v>1.5769999999999999E-2</v>
      </c>
      <c r="D4170">
        <v>2.0920000000000001E-2</v>
      </c>
      <c r="E4170">
        <v>3.9010000000000003E-2</v>
      </c>
    </row>
    <row r="4171" spans="1:5" x14ac:dyDescent="0.45">
      <c r="A4171">
        <v>522.40949999999998</v>
      </c>
      <c r="B4171">
        <v>2.308E-2</v>
      </c>
      <c r="C4171">
        <v>1.5859999999999999E-2</v>
      </c>
      <c r="D4171">
        <v>2.0650000000000002E-2</v>
      </c>
      <c r="E4171">
        <v>3.8780000000000002E-2</v>
      </c>
    </row>
    <row r="4172" spans="1:5" x14ac:dyDescent="0.45">
      <c r="A4172">
        <v>522.4384</v>
      </c>
      <c r="B4172">
        <v>2.2859999999999998E-2</v>
      </c>
      <c r="C4172">
        <v>1.5630000000000002E-2</v>
      </c>
      <c r="D4172">
        <v>2.053E-2</v>
      </c>
      <c r="E4172">
        <v>3.8760000000000003E-2</v>
      </c>
    </row>
    <row r="4173" spans="1:5" x14ac:dyDescent="0.45">
      <c r="A4173">
        <v>522.46730000000002</v>
      </c>
      <c r="B4173">
        <v>2.3040000000000001E-2</v>
      </c>
      <c r="C4173">
        <v>1.584E-2</v>
      </c>
      <c r="D4173">
        <v>2.086E-2</v>
      </c>
      <c r="E4173">
        <v>3.9039999999999998E-2</v>
      </c>
    </row>
    <row r="4174" spans="1:5" x14ac:dyDescent="0.45">
      <c r="A4174">
        <v>522.49620000000004</v>
      </c>
      <c r="B4174">
        <v>2.2800000000000001E-2</v>
      </c>
      <c r="C4174">
        <v>1.567E-2</v>
      </c>
      <c r="D4174">
        <v>2.0420000000000001E-2</v>
      </c>
      <c r="E4174">
        <v>3.8780000000000002E-2</v>
      </c>
    </row>
    <row r="4175" spans="1:5" x14ac:dyDescent="0.45">
      <c r="A4175">
        <v>522.52499999999998</v>
      </c>
      <c r="B4175">
        <v>2.3019999999999999E-2</v>
      </c>
      <c r="C4175">
        <v>1.576E-2</v>
      </c>
      <c r="D4175">
        <v>2.0490000000000001E-2</v>
      </c>
      <c r="E4175">
        <v>3.8739999999999997E-2</v>
      </c>
    </row>
    <row r="4176" spans="1:5" x14ac:dyDescent="0.45">
      <c r="A4176">
        <v>522.55399999999997</v>
      </c>
      <c r="B4176">
        <v>2.3050000000000001E-2</v>
      </c>
      <c r="C4176">
        <v>1.593E-2</v>
      </c>
      <c r="D4176">
        <v>2.102E-2</v>
      </c>
      <c r="E4176">
        <v>3.8920000000000003E-2</v>
      </c>
    </row>
    <row r="4177" spans="1:5" x14ac:dyDescent="0.45">
      <c r="A4177">
        <v>522.58280000000002</v>
      </c>
      <c r="B4177">
        <v>2.3E-2</v>
      </c>
      <c r="C4177">
        <v>1.5769999999999999E-2</v>
      </c>
      <c r="D4177">
        <v>2.0709999999999999E-2</v>
      </c>
      <c r="E4177">
        <v>3.8859999999999999E-2</v>
      </c>
    </row>
    <row r="4178" spans="1:5" x14ac:dyDescent="0.45">
      <c r="A4178">
        <v>522.61170000000004</v>
      </c>
      <c r="B4178">
        <v>2.317E-2</v>
      </c>
      <c r="C4178">
        <v>1.5990000000000001E-2</v>
      </c>
      <c r="D4178">
        <v>2.07E-2</v>
      </c>
      <c r="E4178">
        <v>3.8850000000000003E-2</v>
      </c>
    </row>
    <row r="4179" spans="1:5" x14ac:dyDescent="0.45">
      <c r="A4179">
        <v>522.64059999999995</v>
      </c>
      <c r="B4179">
        <v>2.334E-2</v>
      </c>
      <c r="C4179">
        <v>1.5859999999999999E-2</v>
      </c>
      <c r="D4179">
        <v>2.1059999999999999E-2</v>
      </c>
      <c r="E4179">
        <v>3.9079999999999997E-2</v>
      </c>
    </row>
    <row r="4180" spans="1:5" x14ac:dyDescent="0.45">
      <c r="A4180">
        <v>522.6694</v>
      </c>
      <c r="B4180">
        <v>2.3019999999999999E-2</v>
      </c>
      <c r="C4180">
        <v>1.5869999999999999E-2</v>
      </c>
      <c r="D4180">
        <v>2.085E-2</v>
      </c>
      <c r="E4180">
        <v>3.8809999999999997E-2</v>
      </c>
    </row>
    <row r="4181" spans="1:5" x14ac:dyDescent="0.45">
      <c r="A4181">
        <v>522.69839999999999</v>
      </c>
      <c r="B4181">
        <v>2.283E-2</v>
      </c>
      <c r="C4181">
        <v>1.583E-2</v>
      </c>
      <c r="D4181">
        <v>2.068E-2</v>
      </c>
      <c r="E4181">
        <v>3.8789999999999998E-2</v>
      </c>
    </row>
    <row r="4182" spans="1:5" x14ac:dyDescent="0.45">
      <c r="A4182">
        <v>522.72720000000004</v>
      </c>
      <c r="B4182">
        <v>2.3189999999999999E-2</v>
      </c>
      <c r="C4182">
        <v>1.5980000000000001E-2</v>
      </c>
      <c r="D4182">
        <v>2.0899999999999998E-2</v>
      </c>
      <c r="E4182">
        <v>3.8929999999999999E-2</v>
      </c>
    </row>
    <row r="4183" spans="1:5" x14ac:dyDescent="0.45">
      <c r="A4183">
        <v>522.75609999999995</v>
      </c>
      <c r="B4183">
        <v>2.316E-2</v>
      </c>
      <c r="C4183">
        <v>1.5800000000000002E-2</v>
      </c>
      <c r="D4183">
        <v>2.0639999999999999E-2</v>
      </c>
      <c r="E4183">
        <v>3.875E-2</v>
      </c>
    </row>
    <row r="4184" spans="1:5" x14ac:dyDescent="0.45">
      <c r="A4184">
        <v>522.78499999999997</v>
      </c>
      <c r="B4184">
        <v>2.3179999999999999E-2</v>
      </c>
      <c r="C4184">
        <v>1.5650000000000001E-2</v>
      </c>
      <c r="D4184">
        <v>2.103E-2</v>
      </c>
      <c r="E4184">
        <v>3.9370000000000002E-2</v>
      </c>
    </row>
    <row r="4185" spans="1:5" x14ac:dyDescent="0.45">
      <c r="A4185">
        <v>522.81380000000001</v>
      </c>
      <c r="B4185">
        <v>2.3429999999999999E-2</v>
      </c>
      <c r="C4185">
        <v>1.593E-2</v>
      </c>
      <c r="D4185">
        <v>2.102E-2</v>
      </c>
      <c r="E4185">
        <v>3.9E-2</v>
      </c>
    </row>
    <row r="4186" spans="1:5" x14ac:dyDescent="0.45">
      <c r="A4186">
        <v>522.84270000000004</v>
      </c>
      <c r="B4186">
        <v>2.2939999999999999E-2</v>
      </c>
      <c r="C4186">
        <v>1.5720000000000001E-2</v>
      </c>
      <c r="D4186">
        <v>2.0650000000000002E-2</v>
      </c>
      <c r="E4186">
        <v>3.8960000000000002E-2</v>
      </c>
    </row>
    <row r="4187" spans="1:5" x14ac:dyDescent="0.45">
      <c r="A4187">
        <v>522.84439999999995</v>
      </c>
      <c r="B4187">
        <v>2.333E-2</v>
      </c>
      <c r="C4187">
        <v>1.6060000000000001E-2</v>
      </c>
      <c r="D4187">
        <v>2.129E-2</v>
      </c>
      <c r="E4187">
        <v>3.8940000000000002E-2</v>
      </c>
    </row>
    <row r="4188" spans="1:5" x14ac:dyDescent="0.45">
      <c r="A4188">
        <v>522.87339999999995</v>
      </c>
      <c r="B4188">
        <v>2.3570000000000001E-2</v>
      </c>
      <c r="C4188">
        <v>1.5890000000000001E-2</v>
      </c>
      <c r="D4188">
        <v>2.1069999999999998E-2</v>
      </c>
      <c r="E4188">
        <v>3.9510000000000003E-2</v>
      </c>
    </row>
    <row r="4189" spans="1:5" x14ac:dyDescent="0.45">
      <c r="A4189">
        <v>522.90239999999994</v>
      </c>
      <c r="B4189">
        <v>2.334E-2</v>
      </c>
      <c r="C4189">
        <v>1.5879999999999998E-2</v>
      </c>
      <c r="D4189">
        <v>2.103E-2</v>
      </c>
      <c r="E4189">
        <v>3.9350000000000003E-2</v>
      </c>
    </row>
    <row r="4190" spans="1:5" x14ac:dyDescent="0.45">
      <c r="A4190">
        <v>522.93140000000005</v>
      </c>
      <c r="B4190">
        <v>2.3189999999999999E-2</v>
      </c>
      <c r="C4190">
        <v>1.5990000000000001E-2</v>
      </c>
      <c r="D4190">
        <v>2.0969999999999999E-2</v>
      </c>
      <c r="E4190">
        <v>3.9E-2</v>
      </c>
    </row>
    <row r="4191" spans="1:5" x14ac:dyDescent="0.45">
      <c r="A4191">
        <v>522.96040000000005</v>
      </c>
      <c r="B4191">
        <v>2.3519999999999999E-2</v>
      </c>
      <c r="C4191">
        <v>1.6070000000000001E-2</v>
      </c>
      <c r="D4191">
        <v>2.1160000000000002E-2</v>
      </c>
      <c r="E4191">
        <v>3.9260000000000003E-2</v>
      </c>
    </row>
    <row r="4192" spans="1:5" x14ac:dyDescent="0.45">
      <c r="A4192">
        <v>522.98929999999996</v>
      </c>
      <c r="B4192">
        <v>2.298E-2</v>
      </c>
      <c r="C4192">
        <v>1.602E-2</v>
      </c>
      <c r="D4192">
        <v>2.0899999999999998E-2</v>
      </c>
      <c r="E4192">
        <v>3.8789999999999998E-2</v>
      </c>
    </row>
    <row r="4193" spans="1:5" x14ac:dyDescent="0.45">
      <c r="A4193">
        <v>523.01829999999995</v>
      </c>
      <c r="B4193">
        <v>2.3570000000000001E-2</v>
      </c>
      <c r="C4193">
        <v>1.5910000000000001E-2</v>
      </c>
      <c r="D4193">
        <v>2.104E-2</v>
      </c>
      <c r="E4193">
        <v>3.9059999999999997E-2</v>
      </c>
    </row>
    <row r="4194" spans="1:5" x14ac:dyDescent="0.45">
      <c r="A4194">
        <v>523.04729999999995</v>
      </c>
      <c r="B4194">
        <v>2.3050000000000001E-2</v>
      </c>
      <c r="C4194">
        <v>1.593E-2</v>
      </c>
      <c r="D4194">
        <v>2.103E-2</v>
      </c>
      <c r="E4194">
        <v>3.9350000000000003E-2</v>
      </c>
    </row>
    <row r="4195" spans="1:5" x14ac:dyDescent="0.45">
      <c r="A4195">
        <v>523.07629999999995</v>
      </c>
      <c r="B4195">
        <v>2.308E-2</v>
      </c>
      <c r="C4195">
        <v>1.6039999999999999E-2</v>
      </c>
      <c r="D4195">
        <v>2.0979999999999999E-2</v>
      </c>
      <c r="E4195">
        <v>3.8870000000000002E-2</v>
      </c>
    </row>
    <row r="4196" spans="1:5" x14ac:dyDescent="0.45">
      <c r="A4196">
        <v>523.10530000000006</v>
      </c>
      <c r="B4196">
        <v>2.3400000000000001E-2</v>
      </c>
      <c r="C4196">
        <v>1.5980000000000001E-2</v>
      </c>
      <c r="D4196">
        <v>2.137E-2</v>
      </c>
      <c r="E4196">
        <v>3.9370000000000002E-2</v>
      </c>
    </row>
    <row r="4197" spans="1:5" x14ac:dyDescent="0.45">
      <c r="A4197">
        <v>523.13419999999996</v>
      </c>
      <c r="B4197">
        <v>2.3359999999999999E-2</v>
      </c>
      <c r="C4197">
        <v>1.5890000000000001E-2</v>
      </c>
      <c r="D4197">
        <v>2.1360000000000001E-2</v>
      </c>
      <c r="E4197">
        <v>3.9269999999999999E-2</v>
      </c>
    </row>
    <row r="4198" spans="1:5" x14ac:dyDescent="0.45">
      <c r="A4198">
        <v>523.16319999999996</v>
      </c>
      <c r="B4198">
        <v>2.3109999999999999E-2</v>
      </c>
      <c r="C4198">
        <v>1.617E-2</v>
      </c>
      <c r="D4198">
        <v>2.1180000000000001E-2</v>
      </c>
      <c r="E4198">
        <v>3.9E-2</v>
      </c>
    </row>
    <row r="4199" spans="1:5" x14ac:dyDescent="0.45">
      <c r="A4199">
        <v>523.19219999999996</v>
      </c>
      <c r="B4199">
        <v>2.3429999999999999E-2</v>
      </c>
      <c r="C4199">
        <v>1.6119999999999999E-2</v>
      </c>
      <c r="D4199">
        <v>2.095E-2</v>
      </c>
      <c r="E4199">
        <v>3.9300000000000002E-2</v>
      </c>
    </row>
    <row r="4200" spans="1:5" x14ac:dyDescent="0.45">
      <c r="A4200">
        <v>523.22119999999995</v>
      </c>
      <c r="B4200">
        <v>2.3429999999999999E-2</v>
      </c>
      <c r="C4200">
        <v>1.6129999999999999E-2</v>
      </c>
      <c r="D4200">
        <v>2.1260000000000001E-2</v>
      </c>
      <c r="E4200">
        <v>3.9039999999999998E-2</v>
      </c>
    </row>
    <row r="4201" spans="1:5" x14ac:dyDescent="0.45">
      <c r="A4201">
        <v>523.25009999999997</v>
      </c>
      <c r="B4201">
        <v>2.3460000000000002E-2</v>
      </c>
      <c r="C4201">
        <v>1.6070000000000001E-2</v>
      </c>
      <c r="D4201">
        <v>2.1180000000000001E-2</v>
      </c>
      <c r="E4201">
        <v>3.9030000000000002E-2</v>
      </c>
    </row>
    <row r="4202" spans="1:5" x14ac:dyDescent="0.45">
      <c r="A4202">
        <v>523.27909999999997</v>
      </c>
      <c r="B4202">
        <v>2.3630000000000002E-2</v>
      </c>
      <c r="C4202">
        <v>1.619E-2</v>
      </c>
      <c r="D4202">
        <v>2.1319999999999999E-2</v>
      </c>
      <c r="E4202">
        <v>3.9350000000000003E-2</v>
      </c>
    </row>
    <row r="4203" spans="1:5" x14ac:dyDescent="0.45">
      <c r="A4203">
        <v>523.30809999999997</v>
      </c>
      <c r="B4203">
        <v>2.3390000000000001E-2</v>
      </c>
      <c r="C4203">
        <v>1.6060000000000001E-2</v>
      </c>
      <c r="D4203">
        <v>2.1160000000000002E-2</v>
      </c>
      <c r="E4203">
        <v>3.9149999999999997E-2</v>
      </c>
    </row>
    <row r="4204" spans="1:5" x14ac:dyDescent="0.45">
      <c r="A4204">
        <v>523.33699999999999</v>
      </c>
      <c r="B4204">
        <v>2.383E-2</v>
      </c>
      <c r="C4204">
        <v>1.6049999999999998E-2</v>
      </c>
      <c r="D4204">
        <v>2.1510000000000001E-2</v>
      </c>
      <c r="E4204">
        <v>3.9579999999999997E-2</v>
      </c>
    </row>
    <row r="4205" spans="1:5" x14ac:dyDescent="0.45">
      <c r="A4205">
        <v>523.36599999999999</v>
      </c>
      <c r="B4205">
        <v>2.3230000000000001E-2</v>
      </c>
      <c r="C4205">
        <v>1.5970000000000002E-2</v>
      </c>
      <c r="D4205">
        <v>2.0789999999999999E-2</v>
      </c>
      <c r="E4205">
        <v>3.9390000000000001E-2</v>
      </c>
    </row>
    <row r="4206" spans="1:5" x14ac:dyDescent="0.45">
      <c r="A4206">
        <v>523.39499999999998</v>
      </c>
      <c r="B4206">
        <v>2.3910000000000001E-2</v>
      </c>
      <c r="C4206">
        <v>1.6070000000000001E-2</v>
      </c>
      <c r="D4206">
        <v>2.138E-2</v>
      </c>
      <c r="E4206">
        <v>3.9440000000000003E-2</v>
      </c>
    </row>
    <row r="4207" spans="1:5" x14ac:dyDescent="0.45">
      <c r="A4207">
        <v>523.42399999999998</v>
      </c>
      <c r="B4207">
        <v>2.3789999999999999E-2</v>
      </c>
      <c r="C4207">
        <v>1.618E-2</v>
      </c>
      <c r="D4207">
        <v>2.1270000000000001E-2</v>
      </c>
      <c r="E4207">
        <v>3.9210000000000002E-2</v>
      </c>
    </row>
    <row r="4208" spans="1:5" x14ac:dyDescent="0.45">
      <c r="A4208">
        <v>523.4529</v>
      </c>
      <c r="B4208">
        <v>2.358E-2</v>
      </c>
      <c r="C4208">
        <v>1.6080000000000001E-2</v>
      </c>
      <c r="D4208">
        <v>2.1219999999999999E-2</v>
      </c>
      <c r="E4208">
        <v>3.9170000000000003E-2</v>
      </c>
    </row>
    <row r="4209" spans="1:5" x14ac:dyDescent="0.45">
      <c r="A4209">
        <v>523.4819</v>
      </c>
      <c r="B4209">
        <v>2.358E-2</v>
      </c>
      <c r="C4209">
        <v>1.6029999999999999E-2</v>
      </c>
      <c r="D4209">
        <v>2.1270000000000001E-2</v>
      </c>
      <c r="E4209">
        <v>3.9449999999999999E-2</v>
      </c>
    </row>
    <row r="4210" spans="1:5" x14ac:dyDescent="0.45">
      <c r="A4210">
        <v>523.51089999999999</v>
      </c>
      <c r="B4210">
        <v>2.3300000000000001E-2</v>
      </c>
      <c r="C4210">
        <v>1.6119999999999999E-2</v>
      </c>
      <c r="D4210">
        <v>2.1250000000000002E-2</v>
      </c>
      <c r="E4210">
        <v>3.9359999999999999E-2</v>
      </c>
    </row>
    <row r="4211" spans="1:5" x14ac:dyDescent="0.45">
      <c r="A4211">
        <v>523.53989999999999</v>
      </c>
      <c r="B4211">
        <v>2.3709999999999998E-2</v>
      </c>
      <c r="C4211">
        <v>1.617E-2</v>
      </c>
      <c r="D4211">
        <v>2.1319999999999999E-2</v>
      </c>
      <c r="E4211">
        <v>3.9640000000000002E-2</v>
      </c>
    </row>
    <row r="4212" spans="1:5" x14ac:dyDescent="0.45">
      <c r="A4212">
        <v>523.56880000000001</v>
      </c>
      <c r="B4212">
        <v>2.3269999999999999E-2</v>
      </c>
      <c r="C4212">
        <v>1.6080000000000001E-2</v>
      </c>
      <c r="D4212">
        <v>2.1239999999999998E-2</v>
      </c>
      <c r="E4212">
        <v>3.9070000000000001E-2</v>
      </c>
    </row>
    <row r="4213" spans="1:5" x14ac:dyDescent="0.45">
      <c r="A4213">
        <v>523.59780000000001</v>
      </c>
      <c r="B4213">
        <v>2.385E-2</v>
      </c>
      <c r="C4213">
        <v>1.609E-2</v>
      </c>
      <c r="D4213">
        <v>2.1600000000000001E-2</v>
      </c>
      <c r="E4213">
        <v>3.9620000000000002E-2</v>
      </c>
    </row>
    <row r="4214" spans="1:5" x14ac:dyDescent="0.45">
      <c r="A4214">
        <v>523.62670000000003</v>
      </c>
      <c r="B4214">
        <v>2.3599999999999999E-2</v>
      </c>
      <c r="C4214">
        <v>1.6150000000000001E-2</v>
      </c>
      <c r="D4214">
        <v>2.1270000000000001E-2</v>
      </c>
      <c r="E4214">
        <v>3.9149999999999997E-2</v>
      </c>
    </row>
    <row r="4215" spans="1:5" x14ac:dyDescent="0.45">
      <c r="A4215">
        <v>523.65570000000002</v>
      </c>
      <c r="B4215">
        <v>2.3820000000000001E-2</v>
      </c>
      <c r="C4215">
        <v>1.6080000000000001E-2</v>
      </c>
      <c r="D4215">
        <v>2.1600000000000001E-2</v>
      </c>
      <c r="E4215">
        <v>3.9320000000000001E-2</v>
      </c>
    </row>
    <row r="4216" spans="1:5" x14ac:dyDescent="0.45">
      <c r="A4216">
        <v>523.68460000000005</v>
      </c>
      <c r="B4216">
        <v>2.3189999999999999E-2</v>
      </c>
      <c r="C4216">
        <v>1.618E-2</v>
      </c>
      <c r="D4216">
        <v>2.0879999999999999E-2</v>
      </c>
      <c r="E4216">
        <v>3.8920000000000003E-2</v>
      </c>
    </row>
    <row r="4217" spans="1:5" x14ac:dyDescent="0.45">
      <c r="A4217">
        <v>523.71360000000004</v>
      </c>
      <c r="B4217">
        <v>2.3609999999999999E-2</v>
      </c>
      <c r="C4217">
        <v>1.6289999999999999E-2</v>
      </c>
      <c r="D4217">
        <v>2.1440000000000001E-2</v>
      </c>
      <c r="E4217">
        <v>3.9329999999999997E-2</v>
      </c>
    </row>
    <row r="4218" spans="1:5" x14ac:dyDescent="0.45">
      <c r="A4218">
        <v>523.74260000000004</v>
      </c>
      <c r="B4218">
        <v>2.3439999999999999E-2</v>
      </c>
      <c r="C4218">
        <v>1.626E-2</v>
      </c>
      <c r="D4218">
        <v>2.1239999999999998E-2</v>
      </c>
      <c r="E4218">
        <v>3.9550000000000002E-2</v>
      </c>
    </row>
    <row r="4219" spans="1:5" x14ac:dyDescent="0.45">
      <c r="A4219">
        <v>523.77149999999995</v>
      </c>
      <c r="B4219">
        <v>2.3359999999999999E-2</v>
      </c>
      <c r="C4219">
        <v>1.61E-2</v>
      </c>
      <c r="D4219">
        <v>2.1229999999999999E-2</v>
      </c>
      <c r="E4219">
        <v>3.9559999999999998E-2</v>
      </c>
    </row>
    <row r="4220" spans="1:5" x14ac:dyDescent="0.45">
      <c r="A4220">
        <v>523.80050000000006</v>
      </c>
      <c r="B4220">
        <v>2.367E-2</v>
      </c>
      <c r="C4220">
        <v>1.619E-2</v>
      </c>
      <c r="D4220">
        <v>2.111E-2</v>
      </c>
      <c r="E4220">
        <v>3.9480000000000001E-2</v>
      </c>
    </row>
    <row r="4221" spans="1:5" x14ac:dyDescent="0.45">
      <c r="A4221">
        <v>523.82950000000005</v>
      </c>
      <c r="B4221">
        <v>2.35E-2</v>
      </c>
      <c r="C4221">
        <v>1.5990000000000001E-2</v>
      </c>
      <c r="D4221">
        <v>2.1149999999999999E-2</v>
      </c>
      <c r="E4221">
        <v>3.8949999999999999E-2</v>
      </c>
    </row>
    <row r="4222" spans="1:5" x14ac:dyDescent="0.45">
      <c r="A4222">
        <v>523.85839999999996</v>
      </c>
      <c r="B4222">
        <v>2.376E-2</v>
      </c>
      <c r="C4222">
        <v>1.6119999999999999E-2</v>
      </c>
      <c r="D4222">
        <v>2.1499999999999998E-2</v>
      </c>
      <c r="E4222">
        <v>3.9480000000000001E-2</v>
      </c>
    </row>
    <row r="4223" spans="1:5" x14ac:dyDescent="0.45">
      <c r="A4223">
        <v>523.88729999999998</v>
      </c>
      <c r="B4223">
        <v>2.3519999999999999E-2</v>
      </c>
      <c r="C4223">
        <v>1.6129999999999999E-2</v>
      </c>
      <c r="D4223">
        <v>2.1229999999999999E-2</v>
      </c>
      <c r="E4223">
        <v>3.9510000000000003E-2</v>
      </c>
    </row>
    <row r="4224" spans="1:5" x14ac:dyDescent="0.45">
      <c r="A4224">
        <v>523.91629999999998</v>
      </c>
      <c r="B4224">
        <v>2.3709999999999998E-2</v>
      </c>
      <c r="C4224">
        <v>1.617E-2</v>
      </c>
      <c r="D4224">
        <v>2.1329999999999998E-2</v>
      </c>
      <c r="E4224">
        <v>3.9690000000000003E-2</v>
      </c>
    </row>
    <row r="4225" spans="1:5" x14ac:dyDescent="0.45">
      <c r="A4225">
        <v>523.94529999999997</v>
      </c>
      <c r="B4225">
        <v>2.3650000000000001E-2</v>
      </c>
      <c r="C4225">
        <v>1.6049999999999998E-2</v>
      </c>
      <c r="D4225">
        <v>2.1590000000000002E-2</v>
      </c>
      <c r="E4225">
        <v>3.9440000000000003E-2</v>
      </c>
    </row>
    <row r="4226" spans="1:5" x14ac:dyDescent="0.45">
      <c r="A4226">
        <v>523.9742</v>
      </c>
      <c r="B4226">
        <v>2.351E-2</v>
      </c>
      <c r="C4226">
        <v>1.6289999999999999E-2</v>
      </c>
      <c r="D4226">
        <v>2.155E-2</v>
      </c>
      <c r="E4226">
        <v>3.9469999999999998E-2</v>
      </c>
    </row>
    <row r="4227" spans="1:5" x14ac:dyDescent="0.45">
      <c r="A4227">
        <v>524.00319999999999</v>
      </c>
      <c r="B4227">
        <v>2.393E-2</v>
      </c>
      <c r="C4227">
        <v>1.6230000000000001E-2</v>
      </c>
      <c r="D4227">
        <v>2.1940000000000001E-2</v>
      </c>
      <c r="E4227">
        <v>3.9829999999999997E-2</v>
      </c>
    </row>
    <row r="4228" spans="1:5" x14ac:dyDescent="0.45">
      <c r="A4228">
        <v>524.03210000000001</v>
      </c>
      <c r="B4228">
        <v>2.358E-2</v>
      </c>
      <c r="C4228">
        <v>1.6219999999999998E-2</v>
      </c>
      <c r="D4228">
        <v>2.146E-2</v>
      </c>
      <c r="E4228">
        <v>3.9710000000000002E-2</v>
      </c>
    </row>
    <row r="4229" spans="1:5" x14ac:dyDescent="0.45">
      <c r="A4229">
        <v>524.06110000000001</v>
      </c>
      <c r="B4229">
        <v>2.3550000000000001E-2</v>
      </c>
      <c r="C4229">
        <v>1.626E-2</v>
      </c>
      <c r="D4229">
        <v>2.12E-2</v>
      </c>
      <c r="E4229">
        <v>3.9370000000000002E-2</v>
      </c>
    </row>
    <row r="4230" spans="1:5" x14ac:dyDescent="0.45">
      <c r="A4230">
        <v>524.09</v>
      </c>
      <c r="B4230">
        <v>2.384E-2</v>
      </c>
      <c r="C4230">
        <v>1.635E-2</v>
      </c>
      <c r="D4230">
        <v>2.1499999999999998E-2</v>
      </c>
      <c r="E4230">
        <v>3.9260000000000003E-2</v>
      </c>
    </row>
    <row r="4231" spans="1:5" x14ac:dyDescent="0.45">
      <c r="A4231">
        <v>524.11900000000003</v>
      </c>
      <c r="B4231">
        <v>2.3740000000000001E-2</v>
      </c>
      <c r="C4231">
        <v>1.6299999999999999E-2</v>
      </c>
      <c r="D4231">
        <v>2.1870000000000001E-2</v>
      </c>
      <c r="E4231">
        <v>3.9739999999999998E-2</v>
      </c>
    </row>
    <row r="4232" spans="1:5" x14ac:dyDescent="0.45">
      <c r="A4232">
        <v>524.14790000000005</v>
      </c>
      <c r="B4232">
        <v>2.3939999999999999E-2</v>
      </c>
      <c r="C4232">
        <v>1.6230000000000001E-2</v>
      </c>
      <c r="D4232">
        <v>2.179E-2</v>
      </c>
      <c r="E4232">
        <v>3.9809999999999998E-2</v>
      </c>
    </row>
    <row r="4233" spans="1:5" x14ac:dyDescent="0.45">
      <c r="A4233">
        <v>524.17690000000005</v>
      </c>
      <c r="B4233">
        <v>2.376E-2</v>
      </c>
      <c r="C4233">
        <v>1.6250000000000001E-2</v>
      </c>
      <c r="D4233">
        <v>2.1700000000000001E-2</v>
      </c>
      <c r="E4233">
        <v>3.9510000000000003E-2</v>
      </c>
    </row>
    <row r="4234" spans="1:5" x14ac:dyDescent="0.45">
      <c r="A4234">
        <v>524.20579999999995</v>
      </c>
      <c r="B4234">
        <v>2.3529999999999999E-2</v>
      </c>
      <c r="C4234">
        <v>1.6240000000000001E-2</v>
      </c>
      <c r="D4234">
        <v>2.172E-2</v>
      </c>
      <c r="E4234">
        <v>3.9379999999999998E-2</v>
      </c>
    </row>
    <row r="4235" spans="1:5" x14ac:dyDescent="0.45">
      <c r="A4235">
        <v>524.23469999999998</v>
      </c>
      <c r="B4235">
        <v>2.3890000000000002E-2</v>
      </c>
      <c r="C4235">
        <v>1.619E-2</v>
      </c>
      <c r="D4235">
        <v>2.2040000000000001E-2</v>
      </c>
      <c r="E4235">
        <v>3.9870000000000003E-2</v>
      </c>
    </row>
    <row r="4236" spans="1:5" x14ac:dyDescent="0.45">
      <c r="A4236">
        <v>524.26369999999997</v>
      </c>
      <c r="B4236">
        <v>2.3800000000000002E-2</v>
      </c>
      <c r="C4236">
        <v>1.6299999999999999E-2</v>
      </c>
      <c r="D4236">
        <v>2.1870000000000001E-2</v>
      </c>
      <c r="E4236">
        <v>3.9730000000000001E-2</v>
      </c>
    </row>
    <row r="4237" spans="1:5" x14ac:dyDescent="0.45">
      <c r="A4237">
        <v>524.29269999999997</v>
      </c>
      <c r="B4237">
        <v>2.375E-2</v>
      </c>
      <c r="C4237">
        <v>1.6330000000000001E-2</v>
      </c>
      <c r="D4237">
        <v>2.146E-2</v>
      </c>
      <c r="E4237">
        <v>3.9649999999999998E-2</v>
      </c>
    </row>
    <row r="4238" spans="1:5" x14ac:dyDescent="0.45">
      <c r="A4238">
        <v>524.32159999999999</v>
      </c>
      <c r="B4238">
        <v>2.393E-2</v>
      </c>
      <c r="C4238">
        <v>1.619E-2</v>
      </c>
      <c r="D4238">
        <v>2.181E-2</v>
      </c>
      <c r="E4238">
        <v>3.9870000000000003E-2</v>
      </c>
    </row>
    <row r="4239" spans="1:5" x14ac:dyDescent="0.45">
      <c r="A4239">
        <v>524.35050000000001</v>
      </c>
      <c r="B4239">
        <v>2.426E-2</v>
      </c>
      <c r="C4239">
        <v>1.6299999999999999E-2</v>
      </c>
      <c r="D4239">
        <v>2.1690000000000001E-2</v>
      </c>
      <c r="E4239">
        <v>4.0140000000000002E-2</v>
      </c>
    </row>
    <row r="4240" spans="1:5" x14ac:dyDescent="0.45">
      <c r="A4240">
        <v>524.37950000000001</v>
      </c>
      <c r="B4240">
        <v>2.3949999999999999E-2</v>
      </c>
      <c r="C4240">
        <v>1.609E-2</v>
      </c>
      <c r="D4240">
        <v>2.1530000000000001E-2</v>
      </c>
      <c r="E4240">
        <v>3.9640000000000002E-2</v>
      </c>
    </row>
    <row r="4241" spans="1:5" x14ac:dyDescent="0.45">
      <c r="A4241">
        <v>524.40840000000003</v>
      </c>
      <c r="B4241">
        <v>2.3949999999999999E-2</v>
      </c>
      <c r="C4241">
        <v>1.627E-2</v>
      </c>
      <c r="D4241">
        <v>2.1870000000000001E-2</v>
      </c>
      <c r="E4241">
        <v>3.9890000000000002E-2</v>
      </c>
    </row>
    <row r="4242" spans="1:5" x14ac:dyDescent="0.45">
      <c r="A4242">
        <v>524.43730000000005</v>
      </c>
      <c r="B4242">
        <v>2.4109999999999999E-2</v>
      </c>
      <c r="C4242">
        <v>1.6240000000000001E-2</v>
      </c>
      <c r="D4242">
        <v>2.1899999999999999E-2</v>
      </c>
      <c r="E4242">
        <v>4.0189999999999997E-2</v>
      </c>
    </row>
    <row r="4243" spans="1:5" x14ac:dyDescent="0.45">
      <c r="A4243">
        <v>524.46619999999996</v>
      </c>
      <c r="B4243">
        <v>2.359E-2</v>
      </c>
      <c r="C4243">
        <v>1.6250000000000001E-2</v>
      </c>
      <c r="D4243">
        <v>2.1499999999999998E-2</v>
      </c>
      <c r="E4243">
        <v>3.993E-2</v>
      </c>
    </row>
    <row r="4244" spans="1:5" x14ac:dyDescent="0.45">
      <c r="A4244">
        <v>524.49519999999995</v>
      </c>
      <c r="B4244">
        <v>2.393E-2</v>
      </c>
      <c r="C4244">
        <v>1.626E-2</v>
      </c>
      <c r="D4244">
        <v>2.196E-2</v>
      </c>
      <c r="E4244">
        <v>4.0039999999999999E-2</v>
      </c>
    </row>
    <row r="4245" spans="1:5" x14ac:dyDescent="0.45">
      <c r="A4245">
        <v>524.52419999999995</v>
      </c>
      <c r="B4245">
        <v>2.3990000000000001E-2</v>
      </c>
      <c r="C4245">
        <v>1.6379999999999999E-2</v>
      </c>
      <c r="D4245">
        <v>2.1850000000000001E-2</v>
      </c>
      <c r="E4245">
        <v>3.9919999999999997E-2</v>
      </c>
    </row>
    <row r="4246" spans="1:5" x14ac:dyDescent="0.45">
      <c r="A4246">
        <v>524.55309999999997</v>
      </c>
      <c r="B4246">
        <v>2.3879999999999998E-2</v>
      </c>
      <c r="C4246">
        <v>1.6330000000000001E-2</v>
      </c>
      <c r="D4246">
        <v>2.164E-2</v>
      </c>
      <c r="E4246">
        <v>4.0050000000000002E-2</v>
      </c>
    </row>
    <row r="4247" spans="1:5" x14ac:dyDescent="0.45">
      <c r="A4247">
        <v>524.58199999999999</v>
      </c>
      <c r="B4247">
        <v>2.4049999999999998E-2</v>
      </c>
      <c r="C4247">
        <v>1.617E-2</v>
      </c>
      <c r="D4247">
        <v>2.1729999999999999E-2</v>
      </c>
      <c r="E4247">
        <v>3.9820000000000001E-2</v>
      </c>
    </row>
    <row r="4248" spans="1:5" x14ac:dyDescent="0.45">
      <c r="A4248">
        <v>524.61099999999999</v>
      </c>
      <c r="B4248">
        <v>2.3939999999999999E-2</v>
      </c>
      <c r="C4248">
        <v>1.6219999999999998E-2</v>
      </c>
      <c r="D4248">
        <v>2.197E-2</v>
      </c>
      <c r="E4248">
        <v>4.0039999999999999E-2</v>
      </c>
    </row>
    <row r="4249" spans="1:5" x14ac:dyDescent="0.45">
      <c r="A4249">
        <v>524.63990000000001</v>
      </c>
      <c r="B4249">
        <v>2.4150000000000001E-2</v>
      </c>
      <c r="C4249">
        <v>1.6299999999999999E-2</v>
      </c>
      <c r="D4249">
        <v>2.1700000000000001E-2</v>
      </c>
      <c r="E4249">
        <v>3.9989999999999998E-2</v>
      </c>
    </row>
    <row r="4250" spans="1:5" x14ac:dyDescent="0.45">
      <c r="A4250">
        <v>524.66880000000003</v>
      </c>
      <c r="B4250">
        <v>2.401E-2</v>
      </c>
      <c r="C4250">
        <v>1.643E-2</v>
      </c>
      <c r="D4250">
        <v>2.179E-2</v>
      </c>
      <c r="E4250">
        <v>3.9969999999999999E-2</v>
      </c>
    </row>
    <row r="4251" spans="1:5" x14ac:dyDescent="0.45">
      <c r="A4251">
        <v>524.69780000000003</v>
      </c>
      <c r="B4251">
        <v>2.3970000000000002E-2</v>
      </c>
      <c r="C4251">
        <v>1.6330000000000001E-2</v>
      </c>
      <c r="D4251">
        <v>2.1860000000000001E-2</v>
      </c>
      <c r="E4251">
        <v>3.9789999999999999E-2</v>
      </c>
    </row>
    <row r="4252" spans="1:5" x14ac:dyDescent="0.45">
      <c r="A4252">
        <v>524.72670000000005</v>
      </c>
      <c r="B4252">
        <v>2.392E-2</v>
      </c>
      <c r="C4252">
        <v>1.627E-2</v>
      </c>
      <c r="D4252">
        <v>2.164E-2</v>
      </c>
      <c r="E4252">
        <v>3.9759999999999997E-2</v>
      </c>
    </row>
    <row r="4253" spans="1:5" x14ac:dyDescent="0.45">
      <c r="A4253">
        <v>524.75559999999996</v>
      </c>
      <c r="B4253">
        <v>2.401E-2</v>
      </c>
      <c r="C4253">
        <v>1.6400000000000001E-2</v>
      </c>
      <c r="D4253">
        <v>2.181E-2</v>
      </c>
      <c r="E4253">
        <v>3.9739999999999998E-2</v>
      </c>
    </row>
    <row r="4254" spans="1:5" x14ac:dyDescent="0.45">
      <c r="A4254">
        <v>524.78449999999998</v>
      </c>
      <c r="B4254">
        <v>2.4289999999999999E-2</v>
      </c>
      <c r="C4254">
        <v>1.644E-2</v>
      </c>
      <c r="D4254">
        <v>2.1909999999999999E-2</v>
      </c>
      <c r="E4254">
        <v>4.02E-2</v>
      </c>
    </row>
    <row r="4255" spans="1:5" x14ac:dyDescent="0.45">
      <c r="A4255">
        <v>524.81349999999998</v>
      </c>
      <c r="B4255">
        <v>2.4309999999999998E-2</v>
      </c>
      <c r="C4255">
        <v>1.6230000000000001E-2</v>
      </c>
      <c r="D4255">
        <v>2.188E-2</v>
      </c>
      <c r="E4255">
        <v>3.9949999999999999E-2</v>
      </c>
    </row>
    <row r="4256" spans="1:5" x14ac:dyDescent="0.45">
      <c r="A4256">
        <v>524.8424</v>
      </c>
      <c r="B4256">
        <v>2.393E-2</v>
      </c>
      <c r="C4256">
        <v>1.6279999999999999E-2</v>
      </c>
      <c r="D4256">
        <v>2.1780000000000001E-2</v>
      </c>
      <c r="E4256">
        <v>3.9829999999999997E-2</v>
      </c>
    </row>
    <row r="4257" spans="1:5" x14ac:dyDescent="0.45">
      <c r="A4257">
        <v>524.87130000000002</v>
      </c>
      <c r="B4257">
        <v>2.4049999999999998E-2</v>
      </c>
      <c r="C4257">
        <v>1.619E-2</v>
      </c>
      <c r="D4257">
        <v>2.1749999999999999E-2</v>
      </c>
      <c r="E4257">
        <v>4.0090000000000001E-2</v>
      </c>
    </row>
    <row r="4258" spans="1:5" x14ac:dyDescent="0.45">
      <c r="A4258">
        <v>524.90020000000004</v>
      </c>
      <c r="B4258">
        <v>2.4219999999999998E-2</v>
      </c>
      <c r="C4258">
        <v>1.634E-2</v>
      </c>
      <c r="D4258">
        <v>2.2159999999999999E-2</v>
      </c>
      <c r="E4258">
        <v>4.0120000000000003E-2</v>
      </c>
    </row>
    <row r="4259" spans="1:5" x14ac:dyDescent="0.45">
      <c r="A4259">
        <v>524.92909999999995</v>
      </c>
      <c r="B4259">
        <v>2.393E-2</v>
      </c>
      <c r="C4259">
        <v>1.6500000000000001E-2</v>
      </c>
      <c r="D4259">
        <v>2.1829999999999999E-2</v>
      </c>
      <c r="E4259">
        <v>4.0079999999999998E-2</v>
      </c>
    </row>
    <row r="4260" spans="1:5" x14ac:dyDescent="0.45">
      <c r="A4260">
        <v>524.95809999999994</v>
      </c>
      <c r="B4260">
        <v>2.4029999999999999E-2</v>
      </c>
      <c r="C4260">
        <v>1.6379999999999999E-2</v>
      </c>
      <c r="D4260">
        <v>2.205E-2</v>
      </c>
      <c r="E4260">
        <v>3.9969999999999999E-2</v>
      </c>
    </row>
    <row r="4261" spans="1:5" x14ac:dyDescent="0.45">
      <c r="A4261">
        <v>524.98699999999997</v>
      </c>
      <c r="B4261">
        <v>2.401E-2</v>
      </c>
      <c r="C4261">
        <v>1.636E-2</v>
      </c>
      <c r="D4261">
        <v>2.1919999999999999E-2</v>
      </c>
      <c r="E4261">
        <v>4.0099999999999997E-2</v>
      </c>
    </row>
    <row r="4262" spans="1:5" x14ac:dyDescent="0.45">
      <c r="A4262">
        <v>525.01589999999999</v>
      </c>
      <c r="B4262">
        <v>2.4109999999999999E-2</v>
      </c>
      <c r="C4262">
        <v>1.6299999999999999E-2</v>
      </c>
      <c r="D4262">
        <v>2.1930000000000002E-2</v>
      </c>
      <c r="E4262">
        <v>4.0329999999999998E-2</v>
      </c>
    </row>
    <row r="4263" spans="1:5" x14ac:dyDescent="0.45">
      <c r="A4263">
        <v>525.04489999999998</v>
      </c>
      <c r="B4263">
        <v>2.4170000000000001E-2</v>
      </c>
      <c r="C4263">
        <v>1.6310000000000002E-2</v>
      </c>
      <c r="D4263">
        <v>2.2290000000000001E-2</v>
      </c>
      <c r="E4263">
        <v>4.0259999999999997E-2</v>
      </c>
    </row>
    <row r="4264" spans="1:5" x14ac:dyDescent="0.45">
      <c r="A4264">
        <v>525.07380000000001</v>
      </c>
      <c r="B4264">
        <v>2.401E-2</v>
      </c>
      <c r="C4264">
        <v>1.6400000000000001E-2</v>
      </c>
      <c r="D4264">
        <v>2.2120000000000001E-2</v>
      </c>
      <c r="E4264">
        <v>4.0320000000000002E-2</v>
      </c>
    </row>
    <row r="4265" spans="1:5" x14ac:dyDescent="0.45">
      <c r="A4265">
        <v>525.10270000000003</v>
      </c>
      <c r="B4265">
        <v>2.3769999999999999E-2</v>
      </c>
      <c r="C4265">
        <v>1.6320000000000001E-2</v>
      </c>
      <c r="D4265">
        <v>2.1950000000000001E-2</v>
      </c>
      <c r="E4265">
        <v>3.9910000000000001E-2</v>
      </c>
    </row>
    <row r="4266" spans="1:5" x14ac:dyDescent="0.45">
      <c r="A4266">
        <v>525.13160000000005</v>
      </c>
      <c r="B4266">
        <v>2.4469999999999999E-2</v>
      </c>
      <c r="C4266">
        <v>1.6400000000000001E-2</v>
      </c>
      <c r="D4266">
        <v>2.2159999999999999E-2</v>
      </c>
      <c r="E4266">
        <v>4.0320000000000002E-2</v>
      </c>
    </row>
    <row r="4267" spans="1:5" x14ac:dyDescent="0.45">
      <c r="A4267">
        <v>525.16049999999996</v>
      </c>
      <c r="B4267">
        <v>2.427E-2</v>
      </c>
      <c r="C4267">
        <v>1.6410000000000001E-2</v>
      </c>
      <c r="D4267">
        <v>2.206E-2</v>
      </c>
      <c r="E4267">
        <v>4.0210000000000003E-2</v>
      </c>
    </row>
    <row r="4268" spans="1:5" x14ac:dyDescent="0.45">
      <c r="A4268">
        <v>525.18949999999995</v>
      </c>
      <c r="B4268">
        <v>2.4170000000000001E-2</v>
      </c>
      <c r="C4268">
        <v>1.6400000000000001E-2</v>
      </c>
      <c r="D4268">
        <v>2.213E-2</v>
      </c>
      <c r="E4268">
        <v>4.0050000000000002E-2</v>
      </c>
    </row>
    <row r="4269" spans="1:5" x14ac:dyDescent="0.45">
      <c r="A4269">
        <v>525.2183</v>
      </c>
      <c r="B4269">
        <v>2.4420000000000001E-2</v>
      </c>
      <c r="C4269">
        <v>1.6459999999999999E-2</v>
      </c>
      <c r="D4269">
        <v>2.2239999999999999E-2</v>
      </c>
      <c r="E4269">
        <v>4.0140000000000002E-2</v>
      </c>
    </row>
    <row r="4270" spans="1:5" x14ac:dyDescent="0.45">
      <c r="A4270">
        <v>525.2473</v>
      </c>
      <c r="B4270">
        <v>2.4230000000000002E-2</v>
      </c>
      <c r="C4270">
        <v>1.6250000000000001E-2</v>
      </c>
      <c r="D4270">
        <v>2.215E-2</v>
      </c>
      <c r="E4270">
        <v>4.0079999999999998E-2</v>
      </c>
    </row>
    <row r="4271" spans="1:5" x14ac:dyDescent="0.45">
      <c r="A4271">
        <v>525.27620000000002</v>
      </c>
      <c r="B4271">
        <v>2.41E-2</v>
      </c>
      <c r="C4271">
        <v>1.6289999999999999E-2</v>
      </c>
      <c r="D4271">
        <v>2.1850000000000001E-2</v>
      </c>
      <c r="E4271">
        <v>4.0289999999999999E-2</v>
      </c>
    </row>
    <row r="4272" spans="1:5" x14ac:dyDescent="0.45">
      <c r="A4272">
        <v>525.30510000000004</v>
      </c>
      <c r="B4272">
        <v>2.4209999999999999E-2</v>
      </c>
      <c r="C4272">
        <v>1.653E-2</v>
      </c>
      <c r="D4272">
        <v>2.2239999999999999E-2</v>
      </c>
      <c r="E4272">
        <v>4.0129999999999999E-2</v>
      </c>
    </row>
    <row r="4273" spans="1:5" x14ac:dyDescent="0.45">
      <c r="A4273">
        <v>525.33399999999995</v>
      </c>
      <c r="B4273">
        <v>2.4170000000000001E-2</v>
      </c>
      <c r="C4273">
        <v>1.6420000000000001E-2</v>
      </c>
      <c r="D4273">
        <v>2.205E-2</v>
      </c>
      <c r="E4273">
        <v>4.0320000000000002E-2</v>
      </c>
    </row>
    <row r="4274" spans="1:5" x14ac:dyDescent="0.45">
      <c r="A4274">
        <v>525.36289999999997</v>
      </c>
      <c r="B4274">
        <v>2.4320000000000001E-2</v>
      </c>
      <c r="C4274">
        <v>1.6379999999999999E-2</v>
      </c>
      <c r="D4274">
        <v>2.215E-2</v>
      </c>
      <c r="E4274">
        <v>4.0410000000000001E-2</v>
      </c>
    </row>
    <row r="4275" spans="1:5" x14ac:dyDescent="0.45">
      <c r="A4275">
        <v>525.39179999999999</v>
      </c>
      <c r="B4275">
        <v>2.4340000000000001E-2</v>
      </c>
      <c r="C4275">
        <v>1.6289999999999999E-2</v>
      </c>
      <c r="D4275">
        <v>2.2259999999999999E-2</v>
      </c>
      <c r="E4275">
        <v>4.0550000000000003E-2</v>
      </c>
    </row>
    <row r="4276" spans="1:5" x14ac:dyDescent="0.45">
      <c r="A4276">
        <v>525.42070000000001</v>
      </c>
      <c r="B4276">
        <v>2.4070000000000001E-2</v>
      </c>
      <c r="C4276">
        <v>1.651E-2</v>
      </c>
      <c r="D4276">
        <v>2.1839999999999998E-2</v>
      </c>
      <c r="E4276">
        <v>3.9940000000000003E-2</v>
      </c>
    </row>
    <row r="4277" spans="1:5" x14ac:dyDescent="0.45">
      <c r="A4277">
        <v>525.44960000000003</v>
      </c>
      <c r="B4277">
        <v>2.4219999999999998E-2</v>
      </c>
      <c r="C4277">
        <v>1.652E-2</v>
      </c>
      <c r="D4277">
        <v>2.2159999999999999E-2</v>
      </c>
      <c r="E4277">
        <v>4.0410000000000001E-2</v>
      </c>
    </row>
    <row r="4278" spans="1:5" x14ac:dyDescent="0.45">
      <c r="A4278">
        <v>525.47860000000003</v>
      </c>
      <c r="B4278">
        <v>2.401E-2</v>
      </c>
      <c r="C4278">
        <v>1.6289999999999999E-2</v>
      </c>
      <c r="D4278">
        <v>2.2040000000000001E-2</v>
      </c>
      <c r="E4278">
        <v>4.0250000000000001E-2</v>
      </c>
    </row>
    <row r="4279" spans="1:5" x14ac:dyDescent="0.45">
      <c r="A4279">
        <v>525.50739999999996</v>
      </c>
      <c r="B4279">
        <v>2.4240000000000001E-2</v>
      </c>
      <c r="C4279">
        <v>1.6459999999999999E-2</v>
      </c>
      <c r="D4279">
        <v>2.1930000000000002E-2</v>
      </c>
      <c r="E4279">
        <v>3.9919999999999997E-2</v>
      </c>
    </row>
    <row r="4280" spans="1:5" x14ac:dyDescent="0.45">
      <c r="A4280">
        <v>525.53639999999996</v>
      </c>
      <c r="B4280">
        <v>2.4140000000000002E-2</v>
      </c>
      <c r="C4280">
        <v>1.6459999999999999E-2</v>
      </c>
      <c r="D4280">
        <v>2.222E-2</v>
      </c>
      <c r="E4280">
        <v>4.0210000000000003E-2</v>
      </c>
    </row>
    <row r="4281" spans="1:5" x14ac:dyDescent="0.45">
      <c r="A4281">
        <v>525.5652</v>
      </c>
      <c r="B4281">
        <v>2.4170000000000001E-2</v>
      </c>
      <c r="C4281">
        <v>1.6420000000000001E-2</v>
      </c>
      <c r="D4281">
        <v>2.2239999999999999E-2</v>
      </c>
      <c r="E4281">
        <v>4.0660000000000002E-2</v>
      </c>
    </row>
    <row r="4282" spans="1:5" x14ac:dyDescent="0.45">
      <c r="A4282">
        <v>525.5942</v>
      </c>
      <c r="B4282">
        <v>2.4340000000000001E-2</v>
      </c>
      <c r="C4282">
        <v>1.6549999999999999E-2</v>
      </c>
      <c r="D4282">
        <v>2.213E-2</v>
      </c>
      <c r="E4282">
        <v>4.0340000000000001E-2</v>
      </c>
    </row>
    <row r="4283" spans="1:5" x14ac:dyDescent="0.45">
      <c r="A4283">
        <v>525.62300000000005</v>
      </c>
      <c r="B4283">
        <v>2.4170000000000001E-2</v>
      </c>
      <c r="C4283">
        <v>1.6379999999999999E-2</v>
      </c>
      <c r="D4283">
        <v>2.2100000000000002E-2</v>
      </c>
      <c r="E4283">
        <v>4.0090000000000001E-2</v>
      </c>
    </row>
    <row r="4284" spans="1:5" x14ac:dyDescent="0.45">
      <c r="A4284">
        <v>525.65200000000004</v>
      </c>
      <c r="B4284">
        <v>2.3980000000000001E-2</v>
      </c>
      <c r="C4284">
        <v>1.6389999999999998E-2</v>
      </c>
      <c r="D4284">
        <v>2.2280000000000001E-2</v>
      </c>
      <c r="E4284">
        <v>4.0399999999999998E-2</v>
      </c>
    </row>
    <row r="4285" spans="1:5" x14ac:dyDescent="0.45">
      <c r="A4285">
        <v>525.68079999999998</v>
      </c>
      <c r="B4285">
        <v>2.453E-2</v>
      </c>
      <c r="C4285">
        <v>1.6570000000000001E-2</v>
      </c>
      <c r="D4285">
        <v>2.23E-2</v>
      </c>
      <c r="E4285">
        <v>4.0559999999999999E-2</v>
      </c>
    </row>
    <row r="4286" spans="1:5" x14ac:dyDescent="0.45">
      <c r="A4286">
        <v>525.70979999999997</v>
      </c>
      <c r="B4286">
        <v>2.4129999999999999E-2</v>
      </c>
      <c r="C4286">
        <v>1.6420000000000001E-2</v>
      </c>
      <c r="D4286">
        <v>2.1829999999999999E-2</v>
      </c>
      <c r="E4286">
        <v>4.0230000000000002E-2</v>
      </c>
    </row>
    <row r="4287" spans="1:5" x14ac:dyDescent="0.45">
      <c r="A4287">
        <v>525.73860000000002</v>
      </c>
      <c r="B4287">
        <v>2.4879999999999999E-2</v>
      </c>
      <c r="C4287">
        <v>1.652E-2</v>
      </c>
      <c r="D4287">
        <v>2.213E-2</v>
      </c>
      <c r="E4287">
        <v>4.0509999999999997E-2</v>
      </c>
    </row>
    <row r="4288" spans="1:5" x14ac:dyDescent="0.45">
      <c r="A4288">
        <v>525.76760000000002</v>
      </c>
      <c r="B4288">
        <v>2.452E-2</v>
      </c>
      <c r="C4288">
        <v>1.6539999999999999E-2</v>
      </c>
      <c r="D4288">
        <v>2.2450000000000001E-2</v>
      </c>
      <c r="E4288">
        <v>4.0730000000000002E-2</v>
      </c>
    </row>
    <row r="4289" spans="1:5" x14ac:dyDescent="0.45">
      <c r="A4289">
        <v>525.79639999999995</v>
      </c>
      <c r="B4289">
        <v>2.402E-2</v>
      </c>
      <c r="C4289">
        <v>1.636E-2</v>
      </c>
      <c r="D4289">
        <v>2.1950000000000001E-2</v>
      </c>
      <c r="E4289">
        <v>4.0250000000000001E-2</v>
      </c>
    </row>
    <row r="4290" spans="1:5" x14ac:dyDescent="0.45">
      <c r="A4290">
        <v>525.82539999999995</v>
      </c>
      <c r="B4290">
        <v>2.4369999999999999E-2</v>
      </c>
      <c r="C4290">
        <v>1.651E-2</v>
      </c>
      <c r="D4290">
        <v>2.2159999999999999E-2</v>
      </c>
      <c r="E4290">
        <v>4.0379999999999999E-2</v>
      </c>
    </row>
    <row r="4291" spans="1:5" x14ac:dyDescent="0.45">
      <c r="A4291">
        <v>525.85419999999999</v>
      </c>
      <c r="B4291">
        <v>2.409E-2</v>
      </c>
      <c r="C4291">
        <v>1.6449999999999999E-2</v>
      </c>
      <c r="D4291">
        <v>2.2210000000000001E-2</v>
      </c>
      <c r="E4291">
        <v>4.0230000000000002E-2</v>
      </c>
    </row>
    <row r="4292" spans="1:5" x14ac:dyDescent="0.45">
      <c r="A4292">
        <v>525.88319999999999</v>
      </c>
      <c r="B4292">
        <v>2.4289999999999999E-2</v>
      </c>
      <c r="C4292">
        <v>1.6379999999999999E-2</v>
      </c>
      <c r="D4292">
        <v>2.2440000000000002E-2</v>
      </c>
      <c r="E4292">
        <v>4.0579999999999998E-2</v>
      </c>
    </row>
    <row r="4293" spans="1:5" x14ac:dyDescent="0.45">
      <c r="A4293">
        <v>525.91200000000003</v>
      </c>
      <c r="B4293">
        <v>2.4240000000000001E-2</v>
      </c>
      <c r="C4293">
        <v>1.66E-2</v>
      </c>
      <c r="D4293">
        <v>2.2329999999999999E-2</v>
      </c>
      <c r="E4293">
        <v>4.0710000000000003E-2</v>
      </c>
    </row>
    <row r="4294" spans="1:5" x14ac:dyDescent="0.45">
      <c r="A4294">
        <v>525.94100000000003</v>
      </c>
      <c r="B4294">
        <v>2.4479999999999998E-2</v>
      </c>
      <c r="C4294">
        <v>1.652E-2</v>
      </c>
      <c r="D4294">
        <v>2.2190000000000001E-2</v>
      </c>
      <c r="E4294">
        <v>4.0349999999999997E-2</v>
      </c>
    </row>
    <row r="4295" spans="1:5" x14ac:dyDescent="0.45">
      <c r="A4295">
        <v>525.96979999999996</v>
      </c>
      <c r="B4295">
        <v>2.4580000000000001E-2</v>
      </c>
      <c r="C4295">
        <v>1.6559999999999998E-2</v>
      </c>
      <c r="D4295">
        <v>2.2200000000000001E-2</v>
      </c>
      <c r="E4295">
        <v>4.0509999999999997E-2</v>
      </c>
    </row>
    <row r="4296" spans="1:5" x14ac:dyDescent="0.45">
      <c r="A4296">
        <v>525.99869999999999</v>
      </c>
      <c r="B4296">
        <v>2.4649999999999998E-2</v>
      </c>
      <c r="C4296">
        <v>1.6389999999999998E-2</v>
      </c>
      <c r="D4296">
        <v>2.247E-2</v>
      </c>
      <c r="E4296">
        <v>4.0430000000000001E-2</v>
      </c>
    </row>
    <row r="4297" spans="1:5" x14ac:dyDescent="0.45">
      <c r="A4297">
        <v>526.02760000000001</v>
      </c>
      <c r="B4297">
        <v>2.4500000000000001E-2</v>
      </c>
      <c r="C4297">
        <v>1.643E-2</v>
      </c>
      <c r="D4297">
        <v>2.2239999999999999E-2</v>
      </c>
      <c r="E4297">
        <v>4.0349999999999997E-2</v>
      </c>
    </row>
    <row r="4298" spans="1:5" x14ac:dyDescent="0.45">
      <c r="A4298">
        <v>526.05650000000003</v>
      </c>
      <c r="B4298">
        <v>2.4420000000000001E-2</v>
      </c>
      <c r="C4298">
        <v>1.6400000000000001E-2</v>
      </c>
      <c r="D4298">
        <v>2.222E-2</v>
      </c>
      <c r="E4298">
        <v>4.0210000000000003E-2</v>
      </c>
    </row>
    <row r="4299" spans="1:5" x14ac:dyDescent="0.45">
      <c r="A4299">
        <v>526.08540000000005</v>
      </c>
      <c r="B4299">
        <v>2.4299999999999999E-2</v>
      </c>
      <c r="C4299">
        <v>1.6490000000000001E-2</v>
      </c>
      <c r="D4299">
        <v>2.215E-2</v>
      </c>
      <c r="E4299">
        <v>4.0410000000000001E-2</v>
      </c>
    </row>
    <row r="4300" spans="1:5" x14ac:dyDescent="0.45">
      <c r="A4300">
        <v>526.11429999999996</v>
      </c>
      <c r="B4300">
        <v>2.444E-2</v>
      </c>
      <c r="C4300">
        <v>1.6570000000000001E-2</v>
      </c>
      <c r="D4300">
        <v>2.198E-2</v>
      </c>
      <c r="E4300">
        <v>4.0480000000000002E-2</v>
      </c>
    </row>
    <row r="4301" spans="1:5" x14ac:dyDescent="0.45">
      <c r="A4301">
        <v>526.14319999999998</v>
      </c>
      <c r="B4301">
        <v>2.4719999999999999E-2</v>
      </c>
      <c r="C4301">
        <v>1.6719999999999999E-2</v>
      </c>
      <c r="D4301">
        <v>2.2360000000000001E-2</v>
      </c>
      <c r="E4301">
        <v>4.0829999999999998E-2</v>
      </c>
    </row>
    <row r="4302" spans="1:5" x14ac:dyDescent="0.45">
      <c r="A4302">
        <v>526.1721</v>
      </c>
      <c r="B4302">
        <v>2.4379999999999999E-2</v>
      </c>
      <c r="C4302">
        <v>1.6480000000000002E-2</v>
      </c>
      <c r="D4302">
        <v>2.223E-2</v>
      </c>
      <c r="E4302">
        <v>4.0890000000000003E-2</v>
      </c>
    </row>
    <row r="4303" spans="1:5" x14ac:dyDescent="0.45">
      <c r="A4303">
        <v>526.20090000000005</v>
      </c>
      <c r="B4303">
        <v>2.4830000000000001E-2</v>
      </c>
      <c r="C4303">
        <v>1.643E-2</v>
      </c>
      <c r="D4303">
        <v>2.2579999999999999E-2</v>
      </c>
      <c r="E4303">
        <v>4.061E-2</v>
      </c>
    </row>
    <row r="4304" spans="1:5" x14ac:dyDescent="0.45">
      <c r="A4304">
        <v>526.22990000000004</v>
      </c>
      <c r="B4304">
        <v>2.477E-2</v>
      </c>
      <c r="C4304">
        <v>1.6639999999999999E-2</v>
      </c>
      <c r="D4304">
        <v>2.2519999999999998E-2</v>
      </c>
      <c r="E4304">
        <v>4.1029999999999997E-2</v>
      </c>
    </row>
    <row r="4305" spans="1:5" x14ac:dyDescent="0.45">
      <c r="A4305">
        <v>526.25869999999998</v>
      </c>
      <c r="B4305">
        <v>2.4080000000000001E-2</v>
      </c>
      <c r="C4305">
        <v>1.6500000000000001E-2</v>
      </c>
      <c r="D4305">
        <v>2.2009999999999998E-2</v>
      </c>
      <c r="E4305">
        <v>4.0430000000000001E-2</v>
      </c>
    </row>
    <row r="4306" spans="1:5" x14ac:dyDescent="0.45">
      <c r="A4306">
        <v>526.2876</v>
      </c>
      <c r="B4306">
        <v>2.444E-2</v>
      </c>
      <c r="C4306">
        <v>1.6580000000000001E-2</v>
      </c>
      <c r="D4306">
        <v>2.256E-2</v>
      </c>
      <c r="E4306">
        <v>4.0730000000000002E-2</v>
      </c>
    </row>
    <row r="4307" spans="1:5" x14ac:dyDescent="0.45">
      <c r="A4307">
        <v>526.31650000000002</v>
      </c>
      <c r="B4307">
        <v>2.478E-2</v>
      </c>
      <c r="C4307">
        <v>1.6650000000000002E-2</v>
      </c>
      <c r="D4307">
        <v>2.2499999999999999E-2</v>
      </c>
      <c r="E4307">
        <v>4.0489999999999998E-2</v>
      </c>
    </row>
    <row r="4308" spans="1:5" x14ac:dyDescent="0.45">
      <c r="A4308">
        <v>526.34540000000004</v>
      </c>
      <c r="B4308">
        <v>2.4580000000000001E-2</v>
      </c>
      <c r="C4308">
        <v>1.6449999999999999E-2</v>
      </c>
      <c r="D4308">
        <v>2.2040000000000001E-2</v>
      </c>
      <c r="E4308">
        <v>4.0599999999999997E-2</v>
      </c>
    </row>
    <row r="4309" spans="1:5" x14ac:dyDescent="0.45">
      <c r="A4309">
        <v>526.37429999999995</v>
      </c>
      <c r="B4309">
        <v>2.4479999999999998E-2</v>
      </c>
      <c r="C4309">
        <v>1.6750000000000001E-2</v>
      </c>
      <c r="D4309">
        <v>2.239E-2</v>
      </c>
      <c r="E4309">
        <v>4.061E-2</v>
      </c>
    </row>
    <row r="4310" spans="1:5" x14ac:dyDescent="0.45">
      <c r="A4310">
        <v>526.40309999999999</v>
      </c>
      <c r="B4310">
        <v>2.4340000000000001E-2</v>
      </c>
      <c r="C4310">
        <v>1.6660000000000001E-2</v>
      </c>
      <c r="D4310">
        <v>2.2499999999999999E-2</v>
      </c>
      <c r="E4310">
        <v>4.0890000000000003E-2</v>
      </c>
    </row>
    <row r="4311" spans="1:5" x14ac:dyDescent="0.45">
      <c r="A4311">
        <v>526.43200000000002</v>
      </c>
      <c r="B4311">
        <v>2.4719999999999999E-2</v>
      </c>
      <c r="C4311">
        <v>1.6459999999999999E-2</v>
      </c>
      <c r="D4311">
        <v>2.2460000000000001E-2</v>
      </c>
      <c r="E4311">
        <v>4.086E-2</v>
      </c>
    </row>
    <row r="4312" spans="1:5" x14ac:dyDescent="0.45">
      <c r="A4312">
        <v>526.46090000000004</v>
      </c>
      <c r="B4312">
        <v>2.444E-2</v>
      </c>
      <c r="C4312">
        <v>1.6480000000000002E-2</v>
      </c>
      <c r="D4312">
        <v>2.2360000000000001E-2</v>
      </c>
      <c r="E4312">
        <v>4.052E-2</v>
      </c>
    </row>
    <row r="4313" spans="1:5" x14ac:dyDescent="0.45">
      <c r="A4313">
        <v>526.48969999999997</v>
      </c>
      <c r="B4313">
        <v>2.4129999999999999E-2</v>
      </c>
      <c r="C4313">
        <v>1.669E-2</v>
      </c>
      <c r="D4313">
        <v>2.2290000000000001E-2</v>
      </c>
      <c r="E4313">
        <v>4.0419999999999998E-2</v>
      </c>
    </row>
    <row r="4314" spans="1:5" x14ac:dyDescent="0.45">
      <c r="A4314">
        <v>526.51859999999999</v>
      </c>
      <c r="B4314">
        <v>2.443E-2</v>
      </c>
      <c r="C4314">
        <v>1.6559999999999998E-2</v>
      </c>
      <c r="D4314">
        <v>2.2239999999999999E-2</v>
      </c>
      <c r="E4314">
        <v>4.0390000000000002E-2</v>
      </c>
    </row>
    <row r="4315" spans="1:5" x14ac:dyDescent="0.45">
      <c r="A4315">
        <v>526.54750000000001</v>
      </c>
      <c r="B4315">
        <v>2.444E-2</v>
      </c>
      <c r="C4315">
        <v>1.651E-2</v>
      </c>
      <c r="D4315">
        <v>2.24E-2</v>
      </c>
      <c r="E4315">
        <v>4.0550000000000003E-2</v>
      </c>
    </row>
    <row r="4316" spans="1:5" x14ac:dyDescent="0.45">
      <c r="A4316">
        <v>526.57640000000004</v>
      </c>
      <c r="B4316">
        <v>2.4570000000000002E-2</v>
      </c>
      <c r="C4316">
        <v>1.6660000000000001E-2</v>
      </c>
      <c r="D4316">
        <v>2.2499999999999999E-2</v>
      </c>
      <c r="E4316">
        <v>4.0910000000000002E-2</v>
      </c>
    </row>
    <row r="4317" spans="1:5" x14ac:dyDescent="0.45">
      <c r="A4317">
        <v>526.60530000000006</v>
      </c>
      <c r="B4317">
        <v>2.4680000000000001E-2</v>
      </c>
      <c r="C4317">
        <v>1.6639999999999999E-2</v>
      </c>
      <c r="D4317">
        <v>2.2169999999999999E-2</v>
      </c>
      <c r="E4317">
        <v>4.0419999999999998E-2</v>
      </c>
    </row>
    <row r="4318" spans="1:5" x14ac:dyDescent="0.45">
      <c r="A4318">
        <v>526.63419999999996</v>
      </c>
      <c r="B4318">
        <v>2.4680000000000001E-2</v>
      </c>
      <c r="C4318">
        <v>1.6549999999999999E-2</v>
      </c>
      <c r="D4318">
        <v>2.2550000000000001E-2</v>
      </c>
      <c r="E4318">
        <v>4.0739999999999998E-2</v>
      </c>
    </row>
    <row r="4319" spans="1:5" x14ac:dyDescent="0.45">
      <c r="A4319">
        <v>526.66300000000001</v>
      </c>
      <c r="B4319">
        <v>2.4330000000000001E-2</v>
      </c>
      <c r="C4319">
        <v>1.6459999999999999E-2</v>
      </c>
      <c r="D4319">
        <v>2.2270000000000002E-2</v>
      </c>
      <c r="E4319">
        <v>4.0840000000000001E-2</v>
      </c>
    </row>
    <row r="4320" spans="1:5" x14ac:dyDescent="0.45">
      <c r="A4320">
        <v>526.69190000000003</v>
      </c>
      <c r="B4320">
        <v>2.4549999999999999E-2</v>
      </c>
      <c r="C4320">
        <v>1.6619999999999999E-2</v>
      </c>
      <c r="D4320">
        <v>2.2450000000000001E-2</v>
      </c>
      <c r="E4320">
        <v>4.0559999999999999E-2</v>
      </c>
    </row>
    <row r="4321" spans="1:5" x14ac:dyDescent="0.45">
      <c r="A4321">
        <v>526.72080000000005</v>
      </c>
      <c r="B4321">
        <v>2.4500000000000001E-2</v>
      </c>
      <c r="C4321">
        <v>1.653E-2</v>
      </c>
      <c r="D4321">
        <v>2.222E-2</v>
      </c>
      <c r="E4321">
        <v>4.0840000000000001E-2</v>
      </c>
    </row>
    <row r="4322" spans="1:5" x14ac:dyDescent="0.45">
      <c r="A4322">
        <v>526.74959999999999</v>
      </c>
      <c r="B4322">
        <v>2.478E-2</v>
      </c>
      <c r="C4322">
        <v>1.661E-2</v>
      </c>
      <c r="D4322">
        <v>2.2759999999999999E-2</v>
      </c>
      <c r="E4322">
        <v>4.1090000000000002E-2</v>
      </c>
    </row>
    <row r="4323" spans="1:5" x14ac:dyDescent="0.45">
      <c r="A4323">
        <v>526.77850000000001</v>
      </c>
      <c r="B4323">
        <v>2.4289999999999999E-2</v>
      </c>
      <c r="C4323">
        <v>1.6619999999999999E-2</v>
      </c>
      <c r="D4323">
        <v>2.206E-2</v>
      </c>
      <c r="E4323">
        <v>4.0599999999999997E-2</v>
      </c>
    </row>
    <row r="4324" spans="1:5" x14ac:dyDescent="0.45">
      <c r="A4324">
        <v>526.80740000000003</v>
      </c>
      <c r="B4324">
        <v>2.4670000000000001E-2</v>
      </c>
      <c r="C4324">
        <v>1.6619999999999999E-2</v>
      </c>
      <c r="D4324">
        <v>2.239E-2</v>
      </c>
      <c r="E4324">
        <v>4.088E-2</v>
      </c>
    </row>
    <row r="4325" spans="1:5" x14ac:dyDescent="0.45">
      <c r="A4325">
        <v>526.83619999999996</v>
      </c>
      <c r="B4325">
        <v>2.469E-2</v>
      </c>
      <c r="C4325">
        <v>1.6580000000000001E-2</v>
      </c>
      <c r="D4325">
        <v>2.256E-2</v>
      </c>
      <c r="E4325">
        <v>4.0829999999999998E-2</v>
      </c>
    </row>
    <row r="4326" spans="1:5" x14ac:dyDescent="0.45">
      <c r="A4326">
        <v>526.86509999999998</v>
      </c>
      <c r="B4326">
        <v>2.4629999999999999E-2</v>
      </c>
      <c r="C4326">
        <v>1.6650000000000002E-2</v>
      </c>
      <c r="D4326">
        <v>2.266E-2</v>
      </c>
      <c r="E4326">
        <v>4.1020000000000001E-2</v>
      </c>
    </row>
    <row r="4327" spans="1:5" x14ac:dyDescent="0.45">
      <c r="A4327">
        <v>526.89390000000003</v>
      </c>
      <c r="B4327">
        <v>2.4670000000000001E-2</v>
      </c>
      <c r="C4327">
        <v>1.6459999999999999E-2</v>
      </c>
      <c r="D4327">
        <v>2.265E-2</v>
      </c>
      <c r="E4327">
        <v>4.0820000000000002E-2</v>
      </c>
    </row>
    <row r="4328" spans="1:5" x14ac:dyDescent="0.45">
      <c r="A4328">
        <v>526.92280000000005</v>
      </c>
      <c r="B4328">
        <v>2.4570000000000002E-2</v>
      </c>
      <c r="C4328">
        <v>1.661E-2</v>
      </c>
      <c r="D4328">
        <v>2.23E-2</v>
      </c>
      <c r="E4328">
        <v>4.0649999999999999E-2</v>
      </c>
    </row>
    <row r="4329" spans="1:5" x14ac:dyDescent="0.45">
      <c r="A4329">
        <v>526.95169999999996</v>
      </c>
      <c r="B4329">
        <v>2.462E-2</v>
      </c>
      <c r="C4329">
        <v>1.6580000000000001E-2</v>
      </c>
      <c r="D4329">
        <v>2.2669999999999999E-2</v>
      </c>
      <c r="E4329">
        <v>4.0710000000000003E-2</v>
      </c>
    </row>
    <row r="4330" spans="1:5" x14ac:dyDescent="0.45">
      <c r="A4330">
        <v>526.98050000000001</v>
      </c>
      <c r="B4330">
        <v>2.4799999999999999E-2</v>
      </c>
      <c r="C4330">
        <v>1.6750000000000001E-2</v>
      </c>
      <c r="D4330">
        <v>2.2380000000000001E-2</v>
      </c>
      <c r="E4330">
        <v>4.0379999999999999E-2</v>
      </c>
    </row>
    <row r="4331" spans="1:5" x14ac:dyDescent="0.45">
      <c r="A4331">
        <v>527.00940000000003</v>
      </c>
      <c r="B4331">
        <v>2.4760000000000001E-2</v>
      </c>
      <c r="C4331">
        <v>1.67E-2</v>
      </c>
      <c r="D4331">
        <v>2.265E-2</v>
      </c>
      <c r="E4331">
        <v>4.0890000000000003E-2</v>
      </c>
    </row>
    <row r="4332" spans="1:5" x14ac:dyDescent="0.45">
      <c r="A4332">
        <v>527.03830000000005</v>
      </c>
      <c r="B4332">
        <v>2.4420000000000001E-2</v>
      </c>
      <c r="C4332">
        <v>1.6580000000000001E-2</v>
      </c>
      <c r="D4332">
        <v>2.2540000000000001E-2</v>
      </c>
      <c r="E4332">
        <v>4.0779999999999997E-2</v>
      </c>
    </row>
    <row r="4333" spans="1:5" x14ac:dyDescent="0.45">
      <c r="A4333">
        <v>527.06709999999998</v>
      </c>
      <c r="B4333">
        <v>2.4670000000000001E-2</v>
      </c>
      <c r="C4333">
        <v>1.6660000000000001E-2</v>
      </c>
      <c r="D4333">
        <v>2.2759999999999999E-2</v>
      </c>
      <c r="E4333">
        <v>4.0620000000000003E-2</v>
      </c>
    </row>
    <row r="4334" spans="1:5" x14ac:dyDescent="0.45">
      <c r="A4334">
        <v>527.09590000000003</v>
      </c>
      <c r="B4334">
        <v>2.4639999999999999E-2</v>
      </c>
      <c r="C4334">
        <v>1.6729999999999998E-2</v>
      </c>
      <c r="D4334">
        <v>2.2620000000000001E-2</v>
      </c>
      <c r="E4334">
        <v>4.1000000000000002E-2</v>
      </c>
    </row>
    <row r="4335" spans="1:5" x14ac:dyDescent="0.45">
      <c r="A4335">
        <v>527.12480000000005</v>
      </c>
      <c r="B4335">
        <v>2.4379999999999999E-2</v>
      </c>
      <c r="C4335">
        <v>1.6590000000000001E-2</v>
      </c>
      <c r="D4335">
        <v>2.2089999999999999E-2</v>
      </c>
      <c r="E4335">
        <v>4.0289999999999999E-2</v>
      </c>
    </row>
    <row r="4336" spans="1:5" x14ac:dyDescent="0.45">
      <c r="A4336">
        <v>527.15369999999996</v>
      </c>
      <c r="B4336">
        <v>2.4590000000000001E-2</v>
      </c>
      <c r="C4336">
        <v>1.6539999999999999E-2</v>
      </c>
      <c r="D4336">
        <v>2.274E-2</v>
      </c>
      <c r="E4336">
        <v>4.0829999999999998E-2</v>
      </c>
    </row>
    <row r="4337" spans="1:5" x14ac:dyDescent="0.45">
      <c r="A4337">
        <v>527.18259999999998</v>
      </c>
      <c r="B4337">
        <v>2.4709999999999999E-2</v>
      </c>
      <c r="C4337">
        <v>1.652E-2</v>
      </c>
      <c r="D4337">
        <v>2.2540000000000001E-2</v>
      </c>
      <c r="E4337">
        <v>4.0969999999999999E-2</v>
      </c>
    </row>
    <row r="4338" spans="1:5" x14ac:dyDescent="0.45">
      <c r="A4338">
        <v>527.21140000000003</v>
      </c>
      <c r="B4338">
        <v>2.4830000000000001E-2</v>
      </c>
      <c r="C4338">
        <v>1.643E-2</v>
      </c>
      <c r="D4338">
        <v>2.2689999999999998E-2</v>
      </c>
      <c r="E4338">
        <v>4.1239999999999999E-2</v>
      </c>
    </row>
    <row r="4339" spans="1:5" x14ac:dyDescent="0.45">
      <c r="A4339">
        <v>527.24019999999996</v>
      </c>
      <c r="B4339">
        <v>2.479E-2</v>
      </c>
      <c r="C4339">
        <v>1.6729999999999998E-2</v>
      </c>
      <c r="D4339">
        <v>2.2499999999999999E-2</v>
      </c>
      <c r="E4339">
        <v>4.0809999999999999E-2</v>
      </c>
    </row>
    <row r="4340" spans="1:5" x14ac:dyDescent="0.45">
      <c r="A4340">
        <v>527.26909999999998</v>
      </c>
      <c r="B4340">
        <v>2.477E-2</v>
      </c>
      <c r="C4340">
        <v>1.678E-2</v>
      </c>
      <c r="D4340">
        <v>2.2859999999999998E-2</v>
      </c>
      <c r="E4340">
        <v>4.1119999999999997E-2</v>
      </c>
    </row>
    <row r="4341" spans="1:5" x14ac:dyDescent="0.45">
      <c r="A4341">
        <v>527.298</v>
      </c>
      <c r="B4341">
        <v>2.445E-2</v>
      </c>
      <c r="C4341">
        <v>1.6539999999999999E-2</v>
      </c>
      <c r="D4341">
        <v>2.23E-2</v>
      </c>
      <c r="E4341">
        <v>4.0719999999999999E-2</v>
      </c>
    </row>
    <row r="4342" spans="1:5" x14ac:dyDescent="0.45">
      <c r="A4342">
        <v>527.32680000000005</v>
      </c>
      <c r="B4342">
        <v>2.4740000000000002E-2</v>
      </c>
      <c r="C4342">
        <v>1.6539999999999999E-2</v>
      </c>
      <c r="D4342">
        <v>2.239E-2</v>
      </c>
      <c r="E4342">
        <v>4.0939999999999997E-2</v>
      </c>
    </row>
    <row r="4343" spans="1:5" x14ac:dyDescent="0.45">
      <c r="A4343">
        <v>527.35569999999996</v>
      </c>
      <c r="B4343">
        <v>2.4729999999999999E-2</v>
      </c>
      <c r="C4343">
        <v>1.6639999999999999E-2</v>
      </c>
      <c r="D4343">
        <v>2.2679999999999999E-2</v>
      </c>
      <c r="E4343">
        <v>4.0930000000000001E-2</v>
      </c>
    </row>
    <row r="4344" spans="1:5" x14ac:dyDescent="0.45">
      <c r="A4344">
        <v>527.3845</v>
      </c>
      <c r="B4344">
        <v>2.4969999999999999E-2</v>
      </c>
      <c r="C4344">
        <v>1.6650000000000002E-2</v>
      </c>
      <c r="D4344">
        <v>2.2780000000000002E-2</v>
      </c>
      <c r="E4344">
        <v>4.1090000000000002E-2</v>
      </c>
    </row>
    <row r="4345" spans="1:5" x14ac:dyDescent="0.45">
      <c r="A4345">
        <v>527.41340000000002</v>
      </c>
      <c r="B4345">
        <v>2.4930000000000001E-2</v>
      </c>
      <c r="C4345">
        <v>1.6639999999999999E-2</v>
      </c>
      <c r="D4345">
        <v>2.2450000000000001E-2</v>
      </c>
      <c r="E4345">
        <v>4.1059999999999999E-2</v>
      </c>
    </row>
    <row r="4346" spans="1:5" x14ac:dyDescent="0.45">
      <c r="A4346">
        <v>527.44219999999996</v>
      </c>
      <c r="B4346">
        <v>2.4510000000000001E-2</v>
      </c>
      <c r="C4346">
        <v>1.6670000000000001E-2</v>
      </c>
      <c r="D4346">
        <v>2.2519999999999998E-2</v>
      </c>
      <c r="E4346">
        <v>4.079E-2</v>
      </c>
    </row>
    <row r="4347" spans="1:5" x14ac:dyDescent="0.45">
      <c r="A4347">
        <v>527.47109999999998</v>
      </c>
      <c r="B4347">
        <v>2.5080000000000002E-2</v>
      </c>
      <c r="C4347">
        <v>1.6580000000000001E-2</v>
      </c>
      <c r="D4347">
        <v>2.3480000000000001E-2</v>
      </c>
      <c r="E4347">
        <v>4.1160000000000002E-2</v>
      </c>
    </row>
    <row r="4348" spans="1:5" x14ac:dyDescent="0.45">
      <c r="A4348">
        <v>527.49990000000003</v>
      </c>
      <c r="B4348">
        <v>2.4330000000000001E-2</v>
      </c>
      <c r="C4348">
        <v>1.678E-2</v>
      </c>
      <c r="D4348">
        <v>2.2530000000000001E-2</v>
      </c>
      <c r="E4348">
        <v>4.0509999999999997E-2</v>
      </c>
    </row>
    <row r="4349" spans="1:5" x14ac:dyDescent="0.45">
      <c r="A4349">
        <v>527.52869999999996</v>
      </c>
      <c r="B4349">
        <v>2.4250000000000001E-2</v>
      </c>
      <c r="C4349">
        <v>1.6719999999999999E-2</v>
      </c>
      <c r="D4349">
        <v>2.2450000000000001E-2</v>
      </c>
      <c r="E4349">
        <v>4.052E-2</v>
      </c>
    </row>
    <row r="4350" spans="1:5" x14ac:dyDescent="0.45">
      <c r="A4350">
        <v>527.55759999999998</v>
      </c>
      <c r="B4350">
        <v>2.4799999999999999E-2</v>
      </c>
      <c r="C4350">
        <v>1.677E-2</v>
      </c>
      <c r="D4350">
        <v>2.266E-2</v>
      </c>
      <c r="E4350">
        <v>4.0629999999999999E-2</v>
      </c>
    </row>
    <row r="4351" spans="1:5" x14ac:dyDescent="0.45">
      <c r="A4351">
        <v>527.58640000000003</v>
      </c>
      <c r="B4351">
        <v>2.4899999999999999E-2</v>
      </c>
      <c r="C4351">
        <v>1.6719999999999999E-2</v>
      </c>
      <c r="D4351">
        <v>2.2839999999999999E-2</v>
      </c>
      <c r="E4351">
        <v>4.0689999999999997E-2</v>
      </c>
    </row>
    <row r="4352" spans="1:5" x14ac:dyDescent="0.45">
      <c r="A4352">
        <v>527.61530000000005</v>
      </c>
      <c r="B4352">
        <v>2.494E-2</v>
      </c>
      <c r="C4352">
        <v>1.6629999999999999E-2</v>
      </c>
      <c r="D4352">
        <v>2.3109999999999999E-2</v>
      </c>
      <c r="E4352">
        <v>4.095E-2</v>
      </c>
    </row>
    <row r="4353" spans="1:5" x14ac:dyDescent="0.45">
      <c r="A4353">
        <v>527.64409999999998</v>
      </c>
      <c r="B4353">
        <v>2.486E-2</v>
      </c>
      <c r="C4353">
        <v>1.6660000000000001E-2</v>
      </c>
      <c r="D4353">
        <v>2.29E-2</v>
      </c>
      <c r="E4353">
        <v>4.0840000000000001E-2</v>
      </c>
    </row>
    <row r="4354" spans="1:5" x14ac:dyDescent="0.45">
      <c r="A4354">
        <v>527.673</v>
      </c>
      <c r="B4354">
        <v>2.4740000000000002E-2</v>
      </c>
      <c r="C4354">
        <v>1.6709999999999999E-2</v>
      </c>
      <c r="D4354">
        <v>2.2499999999999999E-2</v>
      </c>
      <c r="E4354">
        <v>4.0730000000000002E-2</v>
      </c>
    </row>
    <row r="4355" spans="1:5" x14ac:dyDescent="0.45">
      <c r="A4355">
        <v>527.70180000000005</v>
      </c>
      <c r="B4355">
        <v>2.511E-2</v>
      </c>
      <c r="C4355">
        <v>1.6580000000000001E-2</v>
      </c>
      <c r="D4355">
        <v>2.2780000000000002E-2</v>
      </c>
      <c r="E4355">
        <v>4.088E-2</v>
      </c>
    </row>
    <row r="4356" spans="1:5" x14ac:dyDescent="0.45">
      <c r="A4356">
        <v>527.73069999999996</v>
      </c>
      <c r="B4356">
        <v>2.4760000000000001E-2</v>
      </c>
      <c r="C4356">
        <v>1.6760000000000001E-2</v>
      </c>
      <c r="D4356">
        <v>2.2689999999999998E-2</v>
      </c>
      <c r="E4356">
        <v>4.07E-2</v>
      </c>
    </row>
    <row r="4357" spans="1:5" x14ac:dyDescent="0.45">
      <c r="A4357">
        <v>527.7595</v>
      </c>
      <c r="B4357">
        <v>2.496E-2</v>
      </c>
      <c r="C4357">
        <v>1.6709999999999999E-2</v>
      </c>
      <c r="D4357">
        <v>2.2689999999999998E-2</v>
      </c>
      <c r="E4357">
        <v>4.1070000000000002E-2</v>
      </c>
    </row>
    <row r="4358" spans="1:5" x14ac:dyDescent="0.45">
      <c r="A4358">
        <v>527.78830000000005</v>
      </c>
      <c r="B4358">
        <v>2.4680000000000001E-2</v>
      </c>
      <c r="C4358">
        <v>1.6719999999999999E-2</v>
      </c>
      <c r="D4358">
        <v>2.2790000000000001E-2</v>
      </c>
      <c r="E4358">
        <v>4.0910000000000002E-2</v>
      </c>
    </row>
    <row r="4359" spans="1:5" x14ac:dyDescent="0.45">
      <c r="A4359">
        <v>527.81709999999998</v>
      </c>
      <c r="B4359">
        <v>2.4590000000000001E-2</v>
      </c>
      <c r="C4359">
        <v>1.6660000000000001E-2</v>
      </c>
      <c r="D4359">
        <v>2.2290000000000001E-2</v>
      </c>
      <c r="E4359">
        <v>4.061E-2</v>
      </c>
    </row>
    <row r="4360" spans="1:5" x14ac:dyDescent="0.45">
      <c r="A4360">
        <v>527.846</v>
      </c>
      <c r="B4360">
        <v>2.4920000000000001E-2</v>
      </c>
      <c r="C4360">
        <v>1.677E-2</v>
      </c>
      <c r="D4360">
        <v>2.2859999999999998E-2</v>
      </c>
      <c r="E4360">
        <v>4.1070000000000002E-2</v>
      </c>
    </row>
    <row r="4361" spans="1:5" x14ac:dyDescent="0.45">
      <c r="A4361">
        <v>527.87480000000005</v>
      </c>
      <c r="B4361">
        <v>2.4830000000000001E-2</v>
      </c>
      <c r="C4361">
        <v>1.694E-2</v>
      </c>
      <c r="D4361">
        <v>2.2720000000000001E-2</v>
      </c>
      <c r="E4361">
        <v>4.0969999999999999E-2</v>
      </c>
    </row>
    <row r="4362" spans="1:5" x14ac:dyDescent="0.45">
      <c r="A4362">
        <v>527.90369999999996</v>
      </c>
      <c r="B4362">
        <v>2.486E-2</v>
      </c>
      <c r="C4362">
        <v>1.6590000000000001E-2</v>
      </c>
      <c r="D4362">
        <v>2.264E-2</v>
      </c>
      <c r="E4362">
        <v>4.07E-2</v>
      </c>
    </row>
    <row r="4363" spans="1:5" x14ac:dyDescent="0.45">
      <c r="A4363">
        <v>527.9325</v>
      </c>
      <c r="B4363">
        <v>2.487E-2</v>
      </c>
      <c r="C4363">
        <v>1.67E-2</v>
      </c>
      <c r="D4363">
        <v>2.2859999999999998E-2</v>
      </c>
      <c r="E4363">
        <v>4.0960000000000003E-2</v>
      </c>
    </row>
    <row r="4364" spans="1:5" x14ac:dyDescent="0.45">
      <c r="A4364">
        <v>527.96130000000005</v>
      </c>
      <c r="B4364">
        <v>2.4400000000000002E-2</v>
      </c>
      <c r="C4364">
        <v>1.6559999999999998E-2</v>
      </c>
      <c r="D4364">
        <v>2.265E-2</v>
      </c>
      <c r="E4364">
        <v>4.0669999999999998E-2</v>
      </c>
    </row>
    <row r="4365" spans="1:5" x14ac:dyDescent="0.45">
      <c r="A4365">
        <v>527.99019999999996</v>
      </c>
      <c r="B4365">
        <v>2.4750000000000001E-2</v>
      </c>
      <c r="C4365">
        <v>1.6650000000000002E-2</v>
      </c>
      <c r="D4365">
        <v>2.2669999999999999E-2</v>
      </c>
      <c r="E4365">
        <v>4.0460000000000003E-2</v>
      </c>
    </row>
    <row r="4366" spans="1:5" x14ac:dyDescent="0.45">
      <c r="A4366">
        <v>528.01900000000001</v>
      </c>
      <c r="B4366">
        <v>2.5059999999999999E-2</v>
      </c>
      <c r="C4366">
        <v>1.6789999999999999E-2</v>
      </c>
      <c r="D4366">
        <v>2.298E-2</v>
      </c>
      <c r="E4366">
        <v>4.1020000000000001E-2</v>
      </c>
    </row>
    <row r="4367" spans="1:5" x14ac:dyDescent="0.45">
      <c r="A4367">
        <v>528.04780000000005</v>
      </c>
      <c r="B4367">
        <v>2.4719999999999999E-2</v>
      </c>
      <c r="C4367">
        <v>1.6760000000000001E-2</v>
      </c>
      <c r="D4367">
        <v>2.2890000000000001E-2</v>
      </c>
      <c r="E4367">
        <v>4.0910000000000002E-2</v>
      </c>
    </row>
    <row r="4368" spans="1:5" x14ac:dyDescent="0.45">
      <c r="A4368">
        <v>528.07669999999996</v>
      </c>
      <c r="B4368">
        <v>2.496E-2</v>
      </c>
      <c r="C4368">
        <v>1.6789999999999999E-2</v>
      </c>
      <c r="D4368">
        <v>2.2870000000000001E-2</v>
      </c>
      <c r="E4368">
        <v>4.0660000000000002E-2</v>
      </c>
    </row>
    <row r="4369" spans="1:5" x14ac:dyDescent="0.45">
      <c r="A4369">
        <v>528.10550000000001</v>
      </c>
      <c r="B4369">
        <v>2.504E-2</v>
      </c>
      <c r="C4369">
        <v>1.6830000000000001E-2</v>
      </c>
      <c r="D4369">
        <v>2.3109999999999999E-2</v>
      </c>
      <c r="E4369">
        <v>4.0829999999999998E-2</v>
      </c>
    </row>
    <row r="4370" spans="1:5" x14ac:dyDescent="0.45">
      <c r="A4370">
        <v>528.13430000000005</v>
      </c>
      <c r="B4370">
        <v>2.4750000000000001E-2</v>
      </c>
      <c r="C4370">
        <v>1.686E-2</v>
      </c>
      <c r="D4370">
        <v>2.266E-2</v>
      </c>
      <c r="E4370">
        <v>4.0730000000000002E-2</v>
      </c>
    </row>
    <row r="4371" spans="1:5" x14ac:dyDescent="0.45">
      <c r="A4371">
        <v>528.16309999999999</v>
      </c>
      <c r="B4371">
        <v>2.4819999999999998E-2</v>
      </c>
      <c r="C4371">
        <v>1.677E-2</v>
      </c>
      <c r="D4371">
        <v>2.2800000000000001E-2</v>
      </c>
      <c r="E4371">
        <v>4.0390000000000002E-2</v>
      </c>
    </row>
    <row r="4372" spans="1:5" x14ac:dyDescent="0.45">
      <c r="A4372">
        <v>528.19200000000001</v>
      </c>
      <c r="B4372">
        <v>2.5100000000000001E-2</v>
      </c>
      <c r="C4372">
        <v>1.6930000000000001E-2</v>
      </c>
      <c r="D4372">
        <v>2.3029999999999998E-2</v>
      </c>
      <c r="E4372">
        <v>4.0910000000000002E-2</v>
      </c>
    </row>
    <row r="4373" spans="1:5" x14ac:dyDescent="0.45">
      <c r="A4373">
        <v>528.22080000000005</v>
      </c>
      <c r="B4373">
        <v>2.4469999999999999E-2</v>
      </c>
      <c r="C4373">
        <v>1.6750000000000001E-2</v>
      </c>
      <c r="D4373">
        <v>2.265E-2</v>
      </c>
      <c r="E4373">
        <v>4.0570000000000002E-2</v>
      </c>
    </row>
    <row r="4374" spans="1:5" x14ac:dyDescent="0.45">
      <c r="A4374">
        <v>528.24959999999999</v>
      </c>
      <c r="B4374">
        <v>2.4930000000000001E-2</v>
      </c>
      <c r="C4374">
        <v>1.6789999999999999E-2</v>
      </c>
      <c r="D4374">
        <v>2.29E-2</v>
      </c>
      <c r="E4374">
        <v>4.0930000000000001E-2</v>
      </c>
    </row>
    <row r="4375" spans="1:5" x14ac:dyDescent="0.45">
      <c r="A4375">
        <v>528.27840000000003</v>
      </c>
      <c r="B4375">
        <v>2.5000000000000001E-2</v>
      </c>
      <c r="C4375">
        <v>1.678E-2</v>
      </c>
      <c r="D4375">
        <v>2.3040000000000001E-2</v>
      </c>
      <c r="E4375">
        <v>4.0969999999999999E-2</v>
      </c>
    </row>
    <row r="4376" spans="1:5" x14ac:dyDescent="0.45">
      <c r="A4376">
        <v>528.30730000000005</v>
      </c>
      <c r="B4376">
        <v>2.4729999999999999E-2</v>
      </c>
      <c r="C4376">
        <v>1.661E-2</v>
      </c>
      <c r="D4376">
        <v>2.2550000000000001E-2</v>
      </c>
      <c r="E4376">
        <v>4.0890000000000003E-2</v>
      </c>
    </row>
    <row r="4377" spans="1:5" x14ac:dyDescent="0.45">
      <c r="A4377">
        <v>528.30899999999997</v>
      </c>
      <c r="B4377">
        <v>2.5000000000000001E-2</v>
      </c>
      <c r="C4377">
        <v>1.703E-2</v>
      </c>
      <c r="D4377">
        <v>2.316E-2</v>
      </c>
      <c r="E4377">
        <v>4.0989999999999999E-2</v>
      </c>
    </row>
    <row r="4378" spans="1:5" x14ac:dyDescent="0.45">
      <c r="A4378">
        <v>528.33789999999999</v>
      </c>
      <c r="B4378">
        <v>2.5250000000000002E-2</v>
      </c>
      <c r="C4378">
        <v>1.6740000000000001E-2</v>
      </c>
      <c r="D4378">
        <v>2.3029999999999998E-2</v>
      </c>
      <c r="E4378">
        <v>4.0960000000000003E-2</v>
      </c>
    </row>
    <row r="4379" spans="1:5" x14ac:dyDescent="0.45">
      <c r="A4379">
        <v>528.36680000000001</v>
      </c>
      <c r="B4379">
        <v>2.5319999999999999E-2</v>
      </c>
      <c r="C4379">
        <v>1.6879999999999999E-2</v>
      </c>
      <c r="D4379">
        <v>2.2929999999999999E-2</v>
      </c>
      <c r="E4379">
        <v>4.0960000000000003E-2</v>
      </c>
    </row>
    <row r="4380" spans="1:5" x14ac:dyDescent="0.45">
      <c r="A4380">
        <v>528.39580000000001</v>
      </c>
      <c r="B4380">
        <v>2.5319999999999999E-2</v>
      </c>
      <c r="C4380">
        <v>1.6910000000000001E-2</v>
      </c>
      <c r="D4380">
        <v>2.281E-2</v>
      </c>
      <c r="E4380">
        <v>4.0730000000000002E-2</v>
      </c>
    </row>
    <row r="4381" spans="1:5" x14ac:dyDescent="0.45">
      <c r="A4381">
        <v>528.42470000000003</v>
      </c>
      <c r="B4381">
        <v>2.5260000000000001E-2</v>
      </c>
      <c r="C4381">
        <v>1.7180000000000001E-2</v>
      </c>
      <c r="D4381">
        <v>2.3019999999999999E-2</v>
      </c>
      <c r="E4381">
        <v>4.1349999999999998E-2</v>
      </c>
    </row>
    <row r="4382" spans="1:5" x14ac:dyDescent="0.45">
      <c r="A4382">
        <v>528.45360000000005</v>
      </c>
      <c r="B4382">
        <v>2.5049999999999999E-2</v>
      </c>
      <c r="C4382">
        <v>1.6920000000000001E-2</v>
      </c>
      <c r="D4382">
        <v>2.2960000000000001E-2</v>
      </c>
      <c r="E4382">
        <v>4.0849999999999997E-2</v>
      </c>
    </row>
    <row r="4383" spans="1:5" x14ac:dyDescent="0.45">
      <c r="A4383">
        <v>528.48249999999996</v>
      </c>
      <c r="B4383">
        <v>2.5340000000000001E-2</v>
      </c>
      <c r="C4383">
        <v>1.6920000000000001E-2</v>
      </c>
      <c r="D4383">
        <v>2.3099999999999999E-2</v>
      </c>
      <c r="E4383">
        <v>4.1110000000000001E-2</v>
      </c>
    </row>
    <row r="4384" spans="1:5" x14ac:dyDescent="0.45">
      <c r="A4384">
        <v>528.51149999999996</v>
      </c>
      <c r="B4384">
        <v>2.5159999999999998E-2</v>
      </c>
      <c r="C4384">
        <v>1.6920000000000001E-2</v>
      </c>
      <c r="D4384">
        <v>2.3099999999999999E-2</v>
      </c>
      <c r="E4384">
        <v>4.1160000000000002E-2</v>
      </c>
    </row>
    <row r="4385" spans="1:5" x14ac:dyDescent="0.45">
      <c r="A4385">
        <v>528.54039999999998</v>
      </c>
      <c r="B4385">
        <v>2.513E-2</v>
      </c>
      <c r="C4385">
        <v>1.686E-2</v>
      </c>
      <c r="D4385">
        <v>2.274E-2</v>
      </c>
      <c r="E4385">
        <v>4.0829999999999998E-2</v>
      </c>
    </row>
    <row r="4386" spans="1:5" x14ac:dyDescent="0.45">
      <c r="A4386">
        <v>528.5693</v>
      </c>
      <c r="B4386">
        <v>2.555E-2</v>
      </c>
      <c r="C4386">
        <v>1.6920000000000001E-2</v>
      </c>
      <c r="D4386">
        <v>2.341E-2</v>
      </c>
      <c r="E4386">
        <v>4.1079999999999998E-2</v>
      </c>
    </row>
    <row r="4387" spans="1:5" x14ac:dyDescent="0.45">
      <c r="A4387">
        <v>528.59829999999999</v>
      </c>
      <c r="B4387">
        <v>2.5420000000000002E-2</v>
      </c>
      <c r="C4387">
        <v>1.695E-2</v>
      </c>
      <c r="D4387">
        <v>2.3210000000000001E-2</v>
      </c>
      <c r="E4387">
        <v>4.1239999999999999E-2</v>
      </c>
    </row>
    <row r="4388" spans="1:5" x14ac:dyDescent="0.45">
      <c r="A4388">
        <v>528.62710000000004</v>
      </c>
      <c r="B4388">
        <v>2.5309999999999999E-2</v>
      </c>
      <c r="C4388">
        <v>1.6910000000000001E-2</v>
      </c>
      <c r="D4388">
        <v>2.3050000000000001E-2</v>
      </c>
      <c r="E4388">
        <v>4.0840000000000001E-2</v>
      </c>
    </row>
    <row r="4389" spans="1:5" x14ac:dyDescent="0.45">
      <c r="A4389">
        <v>528.65610000000004</v>
      </c>
      <c r="B4389">
        <v>2.52E-2</v>
      </c>
      <c r="C4389">
        <v>1.702E-2</v>
      </c>
      <c r="D4389">
        <v>2.3179999999999999E-2</v>
      </c>
      <c r="E4389">
        <v>4.0759999999999998E-2</v>
      </c>
    </row>
    <row r="4390" spans="1:5" x14ac:dyDescent="0.45">
      <c r="A4390">
        <v>528.68499999999995</v>
      </c>
      <c r="B4390">
        <v>2.545E-2</v>
      </c>
      <c r="C4390">
        <v>1.7100000000000001E-2</v>
      </c>
      <c r="D4390">
        <v>2.3310000000000001E-2</v>
      </c>
      <c r="E4390">
        <v>4.1309999999999999E-2</v>
      </c>
    </row>
    <row r="4391" spans="1:5" x14ac:dyDescent="0.45">
      <c r="A4391">
        <v>528.71389999999997</v>
      </c>
      <c r="B4391">
        <v>2.5229999999999999E-2</v>
      </c>
      <c r="C4391">
        <v>1.711E-2</v>
      </c>
      <c r="D4391">
        <v>2.3E-2</v>
      </c>
      <c r="E4391">
        <v>4.0759999999999998E-2</v>
      </c>
    </row>
    <row r="4392" spans="1:5" x14ac:dyDescent="0.45">
      <c r="A4392">
        <v>528.74289999999996</v>
      </c>
      <c r="B4392">
        <v>2.5430000000000001E-2</v>
      </c>
      <c r="C4392">
        <v>1.7010000000000001E-2</v>
      </c>
      <c r="D4392">
        <v>2.3390000000000001E-2</v>
      </c>
      <c r="E4392">
        <v>4.122E-2</v>
      </c>
    </row>
    <row r="4393" spans="1:5" x14ac:dyDescent="0.45">
      <c r="A4393">
        <v>528.77179999999998</v>
      </c>
      <c r="B4393">
        <v>2.545E-2</v>
      </c>
      <c r="C4393">
        <v>1.6930000000000001E-2</v>
      </c>
      <c r="D4393">
        <v>2.324E-2</v>
      </c>
      <c r="E4393">
        <v>4.122E-2</v>
      </c>
    </row>
    <row r="4394" spans="1:5" x14ac:dyDescent="0.45">
      <c r="A4394">
        <v>528.80070000000001</v>
      </c>
      <c r="B4394">
        <v>2.58E-2</v>
      </c>
      <c r="C4394">
        <v>1.7010000000000001E-2</v>
      </c>
      <c r="D4394">
        <v>2.3650000000000001E-2</v>
      </c>
      <c r="E4394">
        <v>4.1549999999999997E-2</v>
      </c>
    </row>
    <row r="4395" spans="1:5" x14ac:dyDescent="0.45">
      <c r="A4395">
        <v>528.82960000000003</v>
      </c>
      <c r="B4395">
        <v>2.5260000000000001E-2</v>
      </c>
      <c r="C4395">
        <v>1.685E-2</v>
      </c>
      <c r="D4395">
        <v>2.3E-2</v>
      </c>
      <c r="E4395">
        <v>4.1070000000000002E-2</v>
      </c>
    </row>
    <row r="4396" spans="1:5" x14ac:dyDescent="0.45">
      <c r="A4396">
        <v>528.85850000000005</v>
      </c>
      <c r="B4396">
        <v>2.5579999999999999E-2</v>
      </c>
      <c r="C4396">
        <v>1.7080000000000001E-2</v>
      </c>
      <c r="D4396">
        <v>2.3570000000000001E-2</v>
      </c>
      <c r="E4396">
        <v>4.1270000000000001E-2</v>
      </c>
    </row>
    <row r="4397" spans="1:5" x14ac:dyDescent="0.45">
      <c r="A4397">
        <v>528.88750000000005</v>
      </c>
      <c r="B4397">
        <v>2.555E-2</v>
      </c>
      <c r="C4397">
        <v>1.72E-2</v>
      </c>
      <c r="D4397">
        <v>2.3349999999999999E-2</v>
      </c>
      <c r="E4397">
        <v>4.147E-2</v>
      </c>
    </row>
    <row r="4398" spans="1:5" x14ac:dyDescent="0.45">
      <c r="A4398">
        <v>528.91639999999995</v>
      </c>
      <c r="B4398">
        <v>2.5409999999999999E-2</v>
      </c>
      <c r="C4398">
        <v>1.7219999999999999E-2</v>
      </c>
      <c r="D4398">
        <v>2.316E-2</v>
      </c>
      <c r="E4398">
        <v>4.0980000000000003E-2</v>
      </c>
    </row>
    <row r="4399" spans="1:5" x14ac:dyDescent="0.45">
      <c r="A4399">
        <v>528.94529999999997</v>
      </c>
      <c r="B4399">
        <v>2.5590000000000002E-2</v>
      </c>
      <c r="C4399">
        <v>1.695E-2</v>
      </c>
      <c r="D4399">
        <v>2.3120000000000002E-2</v>
      </c>
      <c r="E4399">
        <v>4.1390000000000003E-2</v>
      </c>
    </row>
    <row r="4400" spans="1:5" x14ac:dyDescent="0.45">
      <c r="A4400">
        <v>528.9742</v>
      </c>
      <c r="B4400">
        <v>2.538E-2</v>
      </c>
      <c r="C4400">
        <v>1.7010000000000001E-2</v>
      </c>
      <c r="D4400">
        <v>2.3369999999999998E-2</v>
      </c>
      <c r="E4400">
        <v>4.129E-2</v>
      </c>
    </row>
    <row r="4401" spans="1:5" x14ac:dyDescent="0.45">
      <c r="A4401">
        <v>529.00310000000002</v>
      </c>
      <c r="B4401">
        <v>2.5569999999999999E-2</v>
      </c>
      <c r="C4401">
        <v>1.703E-2</v>
      </c>
      <c r="D4401">
        <v>2.351E-2</v>
      </c>
      <c r="E4401">
        <v>4.1399999999999999E-2</v>
      </c>
    </row>
    <row r="4402" spans="1:5" x14ac:dyDescent="0.45">
      <c r="A4402">
        <v>529.03200000000004</v>
      </c>
      <c r="B4402">
        <v>2.5270000000000001E-2</v>
      </c>
      <c r="C4402">
        <v>1.7010000000000001E-2</v>
      </c>
      <c r="D4402">
        <v>2.3230000000000001E-2</v>
      </c>
      <c r="E4402">
        <v>4.1309999999999999E-2</v>
      </c>
    </row>
    <row r="4403" spans="1:5" x14ac:dyDescent="0.45">
      <c r="A4403">
        <v>529.06089999999995</v>
      </c>
      <c r="B4403">
        <v>2.5440000000000001E-2</v>
      </c>
      <c r="C4403">
        <v>1.703E-2</v>
      </c>
      <c r="D4403">
        <v>2.3560000000000001E-2</v>
      </c>
      <c r="E4403">
        <v>4.1140000000000003E-2</v>
      </c>
    </row>
    <row r="4404" spans="1:5" x14ac:dyDescent="0.45">
      <c r="A4404">
        <v>529.08979999999997</v>
      </c>
      <c r="B4404">
        <v>2.5319999999999999E-2</v>
      </c>
      <c r="C4404">
        <v>1.72E-2</v>
      </c>
      <c r="D4404">
        <v>2.35E-2</v>
      </c>
      <c r="E4404">
        <v>4.1140000000000003E-2</v>
      </c>
    </row>
    <row r="4405" spans="1:5" x14ac:dyDescent="0.45">
      <c r="A4405">
        <v>529.11869999999999</v>
      </c>
      <c r="B4405">
        <v>2.5669999999999998E-2</v>
      </c>
      <c r="C4405">
        <v>1.6990000000000002E-2</v>
      </c>
      <c r="D4405">
        <v>2.3640000000000001E-2</v>
      </c>
      <c r="E4405">
        <v>4.1329999999999999E-2</v>
      </c>
    </row>
    <row r="4406" spans="1:5" x14ac:dyDescent="0.45">
      <c r="A4406">
        <v>529.14760000000001</v>
      </c>
      <c r="B4406">
        <v>2.5170000000000001E-2</v>
      </c>
      <c r="C4406">
        <v>1.7080000000000001E-2</v>
      </c>
      <c r="D4406">
        <v>2.3300000000000001E-2</v>
      </c>
      <c r="E4406">
        <v>4.0800000000000003E-2</v>
      </c>
    </row>
    <row r="4407" spans="1:5" x14ac:dyDescent="0.45">
      <c r="A4407">
        <v>529.17660000000001</v>
      </c>
      <c r="B4407">
        <v>2.5680000000000001E-2</v>
      </c>
      <c r="C4407">
        <v>1.7180000000000001E-2</v>
      </c>
      <c r="D4407">
        <v>2.3529999999999999E-2</v>
      </c>
      <c r="E4407">
        <v>4.129E-2</v>
      </c>
    </row>
    <row r="4408" spans="1:5" x14ac:dyDescent="0.45">
      <c r="A4408">
        <v>529.20540000000005</v>
      </c>
      <c r="B4408">
        <v>2.5420000000000002E-2</v>
      </c>
      <c r="C4408">
        <v>1.7129999999999999E-2</v>
      </c>
      <c r="D4408">
        <v>2.3369999999999998E-2</v>
      </c>
      <c r="E4408">
        <v>4.0930000000000001E-2</v>
      </c>
    </row>
    <row r="4409" spans="1:5" x14ac:dyDescent="0.45">
      <c r="A4409">
        <v>529.23440000000005</v>
      </c>
      <c r="B4409">
        <v>2.52E-2</v>
      </c>
      <c r="C4409">
        <v>1.7129999999999999E-2</v>
      </c>
      <c r="D4409">
        <v>2.3609999999999999E-2</v>
      </c>
      <c r="E4409">
        <v>4.1079999999999998E-2</v>
      </c>
    </row>
    <row r="4410" spans="1:5" x14ac:dyDescent="0.45">
      <c r="A4410">
        <v>529.26319999999998</v>
      </c>
      <c r="B4410">
        <v>2.529E-2</v>
      </c>
      <c r="C4410">
        <v>1.7090000000000001E-2</v>
      </c>
      <c r="D4410">
        <v>2.359E-2</v>
      </c>
      <c r="E4410">
        <v>4.1309999999999999E-2</v>
      </c>
    </row>
    <row r="4411" spans="1:5" x14ac:dyDescent="0.45">
      <c r="A4411">
        <v>529.29219999999998</v>
      </c>
      <c r="B4411">
        <v>2.5260000000000001E-2</v>
      </c>
      <c r="C4411">
        <v>1.7059999999999999E-2</v>
      </c>
      <c r="D4411">
        <v>2.3279999999999999E-2</v>
      </c>
      <c r="E4411">
        <v>4.0930000000000001E-2</v>
      </c>
    </row>
    <row r="4412" spans="1:5" x14ac:dyDescent="0.45">
      <c r="A4412">
        <v>529.32100000000003</v>
      </c>
      <c r="B4412">
        <v>2.5530000000000001E-2</v>
      </c>
      <c r="C4412">
        <v>1.7129999999999999E-2</v>
      </c>
      <c r="D4412">
        <v>2.3349999999999999E-2</v>
      </c>
      <c r="E4412">
        <v>4.1070000000000002E-2</v>
      </c>
    </row>
    <row r="4413" spans="1:5" x14ac:dyDescent="0.45">
      <c r="A4413">
        <v>529.35</v>
      </c>
      <c r="B4413">
        <v>2.5190000000000001E-2</v>
      </c>
      <c r="C4413">
        <v>1.7010000000000001E-2</v>
      </c>
      <c r="D4413">
        <v>2.3439999999999999E-2</v>
      </c>
      <c r="E4413">
        <v>4.1009999999999998E-2</v>
      </c>
    </row>
    <row r="4414" spans="1:5" x14ac:dyDescent="0.45">
      <c r="A4414">
        <v>529.37879999999996</v>
      </c>
      <c r="B4414">
        <v>2.5860000000000001E-2</v>
      </c>
      <c r="C4414">
        <v>1.719E-2</v>
      </c>
      <c r="D4414">
        <v>2.3570000000000001E-2</v>
      </c>
      <c r="E4414">
        <v>4.1079999999999998E-2</v>
      </c>
    </row>
    <row r="4415" spans="1:5" x14ac:dyDescent="0.45">
      <c r="A4415">
        <v>529.40779999999995</v>
      </c>
      <c r="B4415">
        <v>2.554E-2</v>
      </c>
      <c r="C4415">
        <v>1.703E-2</v>
      </c>
      <c r="D4415">
        <v>2.3460000000000002E-2</v>
      </c>
      <c r="E4415">
        <v>4.1520000000000001E-2</v>
      </c>
    </row>
    <row r="4416" spans="1:5" x14ac:dyDescent="0.45">
      <c r="A4416">
        <v>529.4366</v>
      </c>
      <c r="B4416">
        <v>2.5590000000000002E-2</v>
      </c>
      <c r="C4416">
        <v>1.711E-2</v>
      </c>
      <c r="D4416">
        <v>2.3740000000000001E-2</v>
      </c>
      <c r="E4416">
        <v>4.1390000000000003E-2</v>
      </c>
    </row>
    <row r="4417" spans="1:5" x14ac:dyDescent="0.45">
      <c r="A4417">
        <v>529.46559999999999</v>
      </c>
      <c r="B4417">
        <v>2.5919999999999999E-2</v>
      </c>
      <c r="C4417">
        <v>1.7260000000000001E-2</v>
      </c>
      <c r="D4417">
        <v>2.3640000000000001E-2</v>
      </c>
      <c r="E4417">
        <v>4.1849999999999998E-2</v>
      </c>
    </row>
    <row r="4418" spans="1:5" x14ac:dyDescent="0.45">
      <c r="A4418">
        <v>529.49440000000004</v>
      </c>
      <c r="B4418">
        <v>2.5760000000000002E-2</v>
      </c>
      <c r="C4418">
        <v>1.7180000000000001E-2</v>
      </c>
      <c r="D4418">
        <v>2.393E-2</v>
      </c>
      <c r="E4418">
        <v>4.1270000000000001E-2</v>
      </c>
    </row>
    <row r="4419" spans="1:5" x14ac:dyDescent="0.45">
      <c r="A4419">
        <v>529.52340000000004</v>
      </c>
      <c r="B4419">
        <v>2.554E-2</v>
      </c>
      <c r="C4419">
        <v>1.7100000000000001E-2</v>
      </c>
      <c r="D4419">
        <v>2.3720000000000001E-2</v>
      </c>
      <c r="E4419">
        <v>4.122E-2</v>
      </c>
    </row>
    <row r="4420" spans="1:5" x14ac:dyDescent="0.45">
      <c r="A4420">
        <v>529.55219999999997</v>
      </c>
      <c r="B4420">
        <v>2.5499999999999998E-2</v>
      </c>
      <c r="C4420">
        <v>1.7219999999999999E-2</v>
      </c>
      <c r="D4420">
        <v>2.3859999999999999E-2</v>
      </c>
      <c r="E4420">
        <v>4.1419999999999998E-2</v>
      </c>
    </row>
    <row r="4421" spans="1:5" x14ac:dyDescent="0.45">
      <c r="A4421">
        <v>529.58119999999997</v>
      </c>
      <c r="B4421">
        <v>2.597E-2</v>
      </c>
      <c r="C4421">
        <v>1.7219999999999999E-2</v>
      </c>
      <c r="D4421">
        <v>2.4070000000000001E-2</v>
      </c>
      <c r="E4421">
        <v>4.1680000000000002E-2</v>
      </c>
    </row>
    <row r="4422" spans="1:5" x14ac:dyDescent="0.45">
      <c r="A4422">
        <v>529.61</v>
      </c>
      <c r="B4422">
        <v>2.588E-2</v>
      </c>
      <c r="C4422">
        <v>1.7069999999999998E-2</v>
      </c>
      <c r="D4422">
        <v>2.3890000000000002E-2</v>
      </c>
      <c r="E4422">
        <v>4.1489999999999999E-2</v>
      </c>
    </row>
    <row r="4423" spans="1:5" x14ac:dyDescent="0.45">
      <c r="A4423">
        <v>529.63900000000001</v>
      </c>
      <c r="B4423">
        <v>2.5680000000000001E-2</v>
      </c>
      <c r="C4423">
        <v>1.7090000000000001E-2</v>
      </c>
      <c r="D4423">
        <v>2.3740000000000001E-2</v>
      </c>
      <c r="E4423">
        <v>4.147E-2</v>
      </c>
    </row>
    <row r="4424" spans="1:5" x14ac:dyDescent="0.45">
      <c r="A4424">
        <v>529.66780000000006</v>
      </c>
      <c r="B4424">
        <v>2.571E-2</v>
      </c>
      <c r="C4424">
        <v>1.7149999999999999E-2</v>
      </c>
      <c r="D4424">
        <v>2.3699999999999999E-2</v>
      </c>
      <c r="E4424">
        <v>4.1410000000000002E-2</v>
      </c>
    </row>
    <row r="4425" spans="1:5" x14ac:dyDescent="0.45">
      <c r="A4425">
        <v>529.69669999999996</v>
      </c>
      <c r="B4425">
        <v>2.5940000000000001E-2</v>
      </c>
      <c r="C4425">
        <v>1.7219999999999999E-2</v>
      </c>
      <c r="D4425">
        <v>2.4170000000000001E-2</v>
      </c>
      <c r="E4425">
        <v>4.1599999999999998E-2</v>
      </c>
    </row>
    <row r="4426" spans="1:5" x14ac:dyDescent="0.45">
      <c r="A4426">
        <v>529.72559999999999</v>
      </c>
      <c r="B4426">
        <v>2.5829999999999999E-2</v>
      </c>
      <c r="C4426">
        <v>1.7250000000000001E-2</v>
      </c>
      <c r="D4426">
        <v>2.4129999999999999E-2</v>
      </c>
      <c r="E4426">
        <v>4.165E-2</v>
      </c>
    </row>
    <row r="4427" spans="1:5" x14ac:dyDescent="0.45">
      <c r="A4427">
        <v>529.75450000000001</v>
      </c>
      <c r="B4427">
        <v>2.5590000000000002E-2</v>
      </c>
      <c r="C4427">
        <v>1.7340000000000001E-2</v>
      </c>
      <c r="D4427">
        <v>2.3970000000000002E-2</v>
      </c>
      <c r="E4427">
        <v>4.1279999999999997E-2</v>
      </c>
    </row>
    <row r="4428" spans="1:5" x14ac:dyDescent="0.45">
      <c r="A4428">
        <v>529.78340000000003</v>
      </c>
      <c r="B4428">
        <v>2.596E-2</v>
      </c>
      <c r="C4428">
        <v>1.7219999999999999E-2</v>
      </c>
      <c r="D4428">
        <v>2.418E-2</v>
      </c>
      <c r="E4428">
        <v>4.1770000000000002E-2</v>
      </c>
    </row>
    <row r="4429" spans="1:5" x14ac:dyDescent="0.45">
      <c r="A4429">
        <v>529.81230000000005</v>
      </c>
      <c r="B4429">
        <v>2.589E-2</v>
      </c>
      <c r="C4429">
        <v>1.719E-2</v>
      </c>
      <c r="D4429">
        <v>2.4049999999999998E-2</v>
      </c>
      <c r="E4429">
        <v>4.1399999999999999E-2</v>
      </c>
    </row>
    <row r="4430" spans="1:5" x14ac:dyDescent="0.45">
      <c r="A4430">
        <v>529.84119999999996</v>
      </c>
      <c r="B4430">
        <v>2.5829999999999999E-2</v>
      </c>
      <c r="C4430">
        <v>1.7000000000000001E-2</v>
      </c>
      <c r="D4430">
        <v>2.4109999999999999E-2</v>
      </c>
      <c r="E4430">
        <v>4.1239999999999999E-2</v>
      </c>
    </row>
    <row r="4431" spans="1:5" x14ac:dyDescent="0.45">
      <c r="A4431">
        <v>529.87009999999998</v>
      </c>
      <c r="B4431">
        <v>2.589E-2</v>
      </c>
      <c r="C4431">
        <v>1.729E-2</v>
      </c>
      <c r="D4431">
        <v>2.4240000000000001E-2</v>
      </c>
      <c r="E4431">
        <v>4.1439999999999998E-2</v>
      </c>
    </row>
    <row r="4432" spans="1:5" x14ac:dyDescent="0.45">
      <c r="A4432">
        <v>529.89890000000003</v>
      </c>
      <c r="B4432">
        <v>2.5829999999999999E-2</v>
      </c>
      <c r="C4432">
        <v>1.7219999999999999E-2</v>
      </c>
      <c r="D4432">
        <v>2.4E-2</v>
      </c>
      <c r="E4432">
        <v>4.1349999999999998E-2</v>
      </c>
    </row>
    <row r="4433" spans="1:5" x14ac:dyDescent="0.45">
      <c r="A4433">
        <v>529.92790000000002</v>
      </c>
      <c r="B4433">
        <v>2.554E-2</v>
      </c>
      <c r="C4433">
        <v>1.728E-2</v>
      </c>
      <c r="D4433">
        <v>2.3730000000000001E-2</v>
      </c>
      <c r="E4433">
        <v>4.1520000000000001E-2</v>
      </c>
    </row>
    <row r="4434" spans="1:5" x14ac:dyDescent="0.45">
      <c r="A4434">
        <v>529.95669999999996</v>
      </c>
      <c r="B4434">
        <v>2.606E-2</v>
      </c>
      <c r="C4434">
        <v>1.729E-2</v>
      </c>
      <c r="D4434">
        <v>2.436E-2</v>
      </c>
      <c r="E4434">
        <v>4.1669999999999999E-2</v>
      </c>
    </row>
    <row r="4435" spans="1:5" x14ac:dyDescent="0.45">
      <c r="A4435">
        <v>529.98559999999998</v>
      </c>
      <c r="B4435">
        <v>2.606E-2</v>
      </c>
      <c r="C4435">
        <v>1.7270000000000001E-2</v>
      </c>
      <c r="D4435">
        <v>2.4060000000000002E-2</v>
      </c>
      <c r="E4435">
        <v>4.1750000000000002E-2</v>
      </c>
    </row>
    <row r="4436" spans="1:5" x14ac:dyDescent="0.45">
      <c r="A4436">
        <v>530.0145</v>
      </c>
      <c r="B4436">
        <v>2.5870000000000001E-2</v>
      </c>
      <c r="C4436">
        <v>1.7270000000000001E-2</v>
      </c>
      <c r="D4436">
        <v>2.4379999999999999E-2</v>
      </c>
      <c r="E4436">
        <v>4.1570000000000003E-2</v>
      </c>
    </row>
    <row r="4437" spans="1:5" x14ac:dyDescent="0.45">
      <c r="A4437">
        <v>530.04330000000004</v>
      </c>
      <c r="B4437">
        <v>2.5739999999999999E-2</v>
      </c>
      <c r="C4437">
        <v>1.7219999999999999E-2</v>
      </c>
      <c r="D4437">
        <v>2.4109999999999999E-2</v>
      </c>
      <c r="E4437">
        <v>4.1869999999999997E-2</v>
      </c>
    </row>
    <row r="4438" spans="1:5" x14ac:dyDescent="0.45">
      <c r="A4438">
        <v>530.07230000000004</v>
      </c>
      <c r="B4438">
        <v>2.5930000000000002E-2</v>
      </c>
      <c r="C4438">
        <v>1.7229999999999999E-2</v>
      </c>
      <c r="D4438">
        <v>2.4140000000000002E-2</v>
      </c>
      <c r="E4438">
        <v>4.1669999999999999E-2</v>
      </c>
    </row>
    <row r="4439" spans="1:5" x14ac:dyDescent="0.45">
      <c r="A4439">
        <v>530.10109999999997</v>
      </c>
      <c r="B4439">
        <v>2.581E-2</v>
      </c>
      <c r="C4439">
        <v>1.728E-2</v>
      </c>
      <c r="D4439">
        <v>2.4160000000000001E-2</v>
      </c>
      <c r="E4439">
        <v>4.1739999999999999E-2</v>
      </c>
    </row>
    <row r="4440" spans="1:5" x14ac:dyDescent="0.45">
      <c r="A4440">
        <v>530.13</v>
      </c>
      <c r="B4440">
        <v>2.597E-2</v>
      </c>
      <c r="C4440">
        <v>1.7260000000000001E-2</v>
      </c>
      <c r="D4440">
        <v>2.4209999999999999E-2</v>
      </c>
      <c r="E4440">
        <v>4.163E-2</v>
      </c>
    </row>
    <row r="4441" spans="1:5" x14ac:dyDescent="0.45">
      <c r="A4441">
        <v>530.15890000000002</v>
      </c>
      <c r="B4441">
        <v>2.5919999999999999E-2</v>
      </c>
      <c r="C4441">
        <v>1.7409999999999998E-2</v>
      </c>
      <c r="D4441">
        <v>2.3980000000000001E-2</v>
      </c>
      <c r="E4441">
        <v>4.156E-2</v>
      </c>
    </row>
    <row r="4442" spans="1:5" x14ac:dyDescent="0.45">
      <c r="A4442">
        <v>530.18769999999995</v>
      </c>
      <c r="B4442">
        <v>2.564E-2</v>
      </c>
      <c r="C4442">
        <v>1.7299999999999999E-2</v>
      </c>
      <c r="D4442">
        <v>2.401E-2</v>
      </c>
      <c r="E4442">
        <v>4.1200000000000001E-2</v>
      </c>
    </row>
    <row r="4443" spans="1:5" x14ac:dyDescent="0.45">
      <c r="A4443">
        <v>530.21659999999997</v>
      </c>
      <c r="B4443">
        <v>2.588E-2</v>
      </c>
      <c r="C4443">
        <v>1.7309999999999999E-2</v>
      </c>
      <c r="D4443">
        <v>2.4170000000000001E-2</v>
      </c>
      <c r="E4443">
        <v>4.1209999999999997E-2</v>
      </c>
    </row>
    <row r="4444" spans="1:5" x14ac:dyDescent="0.45">
      <c r="A4444">
        <v>530.24549999999999</v>
      </c>
      <c r="B4444">
        <v>2.6120000000000001E-2</v>
      </c>
      <c r="C4444">
        <v>1.738E-2</v>
      </c>
      <c r="D4444">
        <v>2.4539999999999999E-2</v>
      </c>
      <c r="E4444">
        <v>4.172E-2</v>
      </c>
    </row>
    <row r="4445" spans="1:5" x14ac:dyDescent="0.45">
      <c r="A4445">
        <v>530.27440000000001</v>
      </c>
      <c r="B4445">
        <v>2.5829999999999999E-2</v>
      </c>
      <c r="C4445">
        <v>1.7340000000000001E-2</v>
      </c>
      <c r="D4445">
        <v>2.409E-2</v>
      </c>
      <c r="E4445">
        <v>4.1840000000000002E-2</v>
      </c>
    </row>
    <row r="4446" spans="1:5" x14ac:dyDescent="0.45">
      <c r="A4446">
        <v>530.30330000000004</v>
      </c>
      <c r="B4446">
        <v>2.597E-2</v>
      </c>
      <c r="C4446">
        <v>1.729E-2</v>
      </c>
      <c r="D4446">
        <v>2.4299999999999999E-2</v>
      </c>
      <c r="E4446">
        <v>4.1869999999999997E-2</v>
      </c>
    </row>
    <row r="4447" spans="1:5" x14ac:dyDescent="0.45">
      <c r="A4447">
        <v>530.33219999999994</v>
      </c>
      <c r="B4447">
        <v>2.606E-2</v>
      </c>
      <c r="C4447">
        <v>1.7129999999999999E-2</v>
      </c>
      <c r="D4447">
        <v>2.426E-2</v>
      </c>
      <c r="E4447">
        <v>4.1540000000000001E-2</v>
      </c>
    </row>
    <row r="4448" spans="1:5" x14ac:dyDescent="0.45">
      <c r="A4448">
        <v>530.36099999999999</v>
      </c>
      <c r="B4448">
        <v>2.6200000000000001E-2</v>
      </c>
      <c r="C4448">
        <v>1.7309999999999999E-2</v>
      </c>
      <c r="D4448">
        <v>2.4680000000000001E-2</v>
      </c>
      <c r="E4448">
        <v>4.1939999999999998E-2</v>
      </c>
    </row>
    <row r="4449" spans="1:5" x14ac:dyDescent="0.45">
      <c r="A4449">
        <v>530.38990000000001</v>
      </c>
      <c r="B4449">
        <v>2.5940000000000001E-2</v>
      </c>
      <c r="C4449">
        <v>1.7330000000000002E-2</v>
      </c>
      <c r="D4449">
        <v>2.4400000000000002E-2</v>
      </c>
      <c r="E4449">
        <v>4.1770000000000002E-2</v>
      </c>
    </row>
    <row r="4450" spans="1:5" x14ac:dyDescent="0.45">
      <c r="A4450">
        <v>530.41880000000003</v>
      </c>
      <c r="B4450">
        <v>2.6190000000000001E-2</v>
      </c>
      <c r="C4450">
        <v>1.7239999999999998E-2</v>
      </c>
      <c r="D4450">
        <v>2.4410000000000001E-2</v>
      </c>
      <c r="E4450">
        <v>4.2049999999999997E-2</v>
      </c>
    </row>
    <row r="4451" spans="1:5" x14ac:dyDescent="0.45">
      <c r="A4451">
        <v>530.44759999999997</v>
      </c>
      <c r="B4451">
        <v>2.5850000000000001E-2</v>
      </c>
      <c r="C4451">
        <v>1.7219999999999999E-2</v>
      </c>
      <c r="D4451">
        <v>2.4369999999999999E-2</v>
      </c>
      <c r="E4451">
        <v>4.1619999999999997E-2</v>
      </c>
    </row>
    <row r="4452" spans="1:5" x14ac:dyDescent="0.45">
      <c r="A4452">
        <v>530.47649999999999</v>
      </c>
      <c r="B4452">
        <v>2.5999999999999999E-2</v>
      </c>
      <c r="C4452">
        <v>1.7389999999999999E-2</v>
      </c>
      <c r="D4452">
        <v>2.461E-2</v>
      </c>
      <c r="E4452">
        <v>4.1950000000000001E-2</v>
      </c>
    </row>
    <row r="4453" spans="1:5" x14ac:dyDescent="0.45">
      <c r="A4453">
        <v>530.50540000000001</v>
      </c>
      <c r="B4453">
        <v>2.597E-2</v>
      </c>
      <c r="C4453">
        <v>1.7309999999999999E-2</v>
      </c>
      <c r="D4453">
        <v>2.4740000000000002E-2</v>
      </c>
      <c r="E4453">
        <v>4.2079999999999999E-2</v>
      </c>
    </row>
    <row r="4454" spans="1:5" x14ac:dyDescent="0.45">
      <c r="A4454">
        <v>530.53420000000006</v>
      </c>
      <c r="B4454">
        <v>2.613E-2</v>
      </c>
      <c r="C4454">
        <v>1.737E-2</v>
      </c>
      <c r="D4454">
        <v>2.427E-2</v>
      </c>
      <c r="E4454">
        <v>4.1770000000000002E-2</v>
      </c>
    </row>
    <row r="4455" spans="1:5" x14ac:dyDescent="0.45">
      <c r="A4455">
        <v>530.56299999999999</v>
      </c>
      <c r="B4455">
        <v>2.5729999999999999E-2</v>
      </c>
      <c r="C4455">
        <v>1.7409999999999998E-2</v>
      </c>
      <c r="D4455">
        <v>2.4230000000000002E-2</v>
      </c>
      <c r="E4455">
        <v>4.1660000000000003E-2</v>
      </c>
    </row>
    <row r="4456" spans="1:5" x14ac:dyDescent="0.45">
      <c r="A4456">
        <v>530.59190000000001</v>
      </c>
      <c r="B4456">
        <v>2.6179999999999998E-2</v>
      </c>
      <c r="C4456">
        <v>1.737E-2</v>
      </c>
      <c r="D4456">
        <v>2.461E-2</v>
      </c>
      <c r="E4456">
        <v>4.181E-2</v>
      </c>
    </row>
    <row r="4457" spans="1:5" x14ac:dyDescent="0.45">
      <c r="A4457">
        <v>530.62080000000003</v>
      </c>
      <c r="B4457">
        <v>2.6079999999999999E-2</v>
      </c>
      <c r="C4457">
        <v>1.737E-2</v>
      </c>
      <c r="D4457">
        <v>2.4649999999999998E-2</v>
      </c>
      <c r="E4457">
        <v>4.2130000000000001E-2</v>
      </c>
    </row>
    <row r="4458" spans="1:5" x14ac:dyDescent="0.45">
      <c r="A4458">
        <v>530.64970000000005</v>
      </c>
      <c r="B4458">
        <v>2.5860000000000001E-2</v>
      </c>
      <c r="C4458">
        <v>1.7350000000000001E-2</v>
      </c>
      <c r="D4458">
        <v>2.4629999999999999E-2</v>
      </c>
      <c r="E4458">
        <v>4.156E-2</v>
      </c>
    </row>
    <row r="4459" spans="1:5" x14ac:dyDescent="0.45">
      <c r="A4459">
        <v>530.67849999999999</v>
      </c>
      <c r="B4459">
        <v>2.6270000000000002E-2</v>
      </c>
      <c r="C4459">
        <v>1.746E-2</v>
      </c>
      <c r="D4459">
        <v>2.479E-2</v>
      </c>
      <c r="E4459">
        <v>4.249E-2</v>
      </c>
    </row>
    <row r="4460" spans="1:5" x14ac:dyDescent="0.45">
      <c r="A4460">
        <v>530.70740000000001</v>
      </c>
      <c r="B4460">
        <v>2.5839999999999998E-2</v>
      </c>
      <c r="C4460">
        <v>1.7239999999999998E-2</v>
      </c>
      <c r="D4460">
        <v>2.4479999999999998E-2</v>
      </c>
      <c r="E4460">
        <v>4.2220000000000001E-2</v>
      </c>
    </row>
    <row r="4461" spans="1:5" x14ac:dyDescent="0.45">
      <c r="A4461">
        <v>530.73630000000003</v>
      </c>
      <c r="B4461">
        <v>2.6040000000000001E-2</v>
      </c>
      <c r="C4461">
        <v>1.728E-2</v>
      </c>
      <c r="D4461">
        <v>2.453E-2</v>
      </c>
      <c r="E4461">
        <v>4.1799999999999997E-2</v>
      </c>
    </row>
    <row r="4462" spans="1:5" x14ac:dyDescent="0.45">
      <c r="A4462">
        <v>530.76509999999996</v>
      </c>
      <c r="B4462">
        <v>2.596E-2</v>
      </c>
      <c r="C4462">
        <v>1.7420000000000001E-2</v>
      </c>
      <c r="D4462">
        <v>2.4729999999999999E-2</v>
      </c>
      <c r="E4462">
        <v>4.2049999999999997E-2</v>
      </c>
    </row>
    <row r="4463" spans="1:5" x14ac:dyDescent="0.45">
      <c r="A4463">
        <v>530.79390000000001</v>
      </c>
      <c r="B4463">
        <v>2.597E-2</v>
      </c>
      <c r="C4463">
        <v>1.737E-2</v>
      </c>
      <c r="D4463">
        <v>2.479E-2</v>
      </c>
      <c r="E4463">
        <v>4.1750000000000002E-2</v>
      </c>
    </row>
    <row r="4464" spans="1:5" x14ac:dyDescent="0.45">
      <c r="A4464">
        <v>530.82280000000003</v>
      </c>
      <c r="B4464">
        <v>2.606E-2</v>
      </c>
      <c r="C4464">
        <v>1.7270000000000001E-2</v>
      </c>
      <c r="D4464">
        <v>2.4830000000000001E-2</v>
      </c>
      <c r="E4464">
        <v>4.2029999999999998E-2</v>
      </c>
    </row>
    <row r="4465" spans="1:5" x14ac:dyDescent="0.45">
      <c r="A4465">
        <v>530.85170000000005</v>
      </c>
      <c r="B4465">
        <v>2.6079999999999999E-2</v>
      </c>
      <c r="C4465">
        <v>1.7430000000000001E-2</v>
      </c>
      <c r="D4465">
        <v>2.4680000000000001E-2</v>
      </c>
      <c r="E4465">
        <v>4.1790000000000001E-2</v>
      </c>
    </row>
    <row r="4466" spans="1:5" x14ac:dyDescent="0.45">
      <c r="A4466">
        <v>530.88059999999996</v>
      </c>
      <c r="B4466">
        <v>2.5749999999999999E-2</v>
      </c>
      <c r="C4466">
        <v>1.7500000000000002E-2</v>
      </c>
      <c r="D4466">
        <v>2.46E-2</v>
      </c>
      <c r="E4466">
        <v>4.1779999999999998E-2</v>
      </c>
    </row>
    <row r="4467" spans="1:5" x14ac:dyDescent="0.45">
      <c r="A4467">
        <v>530.90940000000001</v>
      </c>
      <c r="B4467">
        <v>2.6079999999999999E-2</v>
      </c>
      <c r="C4467">
        <v>1.753E-2</v>
      </c>
      <c r="D4467">
        <v>2.5100000000000001E-2</v>
      </c>
      <c r="E4467">
        <v>4.206E-2</v>
      </c>
    </row>
    <row r="4468" spans="1:5" x14ac:dyDescent="0.45">
      <c r="A4468">
        <v>530.93820000000005</v>
      </c>
      <c r="B4468">
        <v>2.579E-2</v>
      </c>
      <c r="C4468">
        <v>1.7430000000000001E-2</v>
      </c>
      <c r="D4468">
        <v>2.461E-2</v>
      </c>
      <c r="E4468">
        <v>4.1730000000000003E-2</v>
      </c>
    </row>
    <row r="4469" spans="1:5" x14ac:dyDescent="0.45">
      <c r="A4469">
        <v>530.96709999999996</v>
      </c>
      <c r="B4469">
        <v>2.613E-2</v>
      </c>
      <c r="C4469">
        <v>1.745E-2</v>
      </c>
      <c r="D4469">
        <v>2.4590000000000001E-2</v>
      </c>
      <c r="E4469">
        <v>4.1849999999999998E-2</v>
      </c>
    </row>
    <row r="4470" spans="1:5" x14ac:dyDescent="0.45">
      <c r="A4470">
        <v>530.99599999999998</v>
      </c>
      <c r="B4470">
        <v>2.581E-2</v>
      </c>
      <c r="C4470">
        <v>1.7420000000000001E-2</v>
      </c>
      <c r="D4470">
        <v>2.4469999999999999E-2</v>
      </c>
      <c r="E4470">
        <v>4.172E-2</v>
      </c>
    </row>
    <row r="4471" spans="1:5" x14ac:dyDescent="0.45">
      <c r="A4471">
        <v>531.02480000000003</v>
      </c>
      <c r="B4471">
        <v>2.5989999999999999E-2</v>
      </c>
      <c r="C4471">
        <v>1.7440000000000001E-2</v>
      </c>
      <c r="D4471">
        <v>2.4979999999999999E-2</v>
      </c>
      <c r="E4471">
        <v>4.24E-2</v>
      </c>
    </row>
    <row r="4472" spans="1:5" x14ac:dyDescent="0.45">
      <c r="A4472">
        <v>531.05359999999996</v>
      </c>
      <c r="B4472">
        <v>2.6009999999999998E-2</v>
      </c>
      <c r="C4472">
        <v>1.7500000000000002E-2</v>
      </c>
      <c r="D4472">
        <v>2.496E-2</v>
      </c>
      <c r="E4472">
        <v>4.2459999999999998E-2</v>
      </c>
    </row>
    <row r="4473" spans="1:5" x14ac:dyDescent="0.45">
      <c r="A4473">
        <v>531.08249999999998</v>
      </c>
      <c r="B4473">
        <v>2.58E-2</v>
      </c>
      <c r="C4473">
        <v>1.721E-2</v>
      </c>
      <c r="D4473">
        <v>2.4670000000000001E-2</v>
      </c>
      <c r="E4473">
        <v>4.197E-2</v>
      </c>
    </row>
    <row r="4474" spans="1:5" x14ac:dyDescent="0.45">
      <c r="A4474">
        <v>531.1114</v>
      </c>
      <c r="B4474">
        <v>2.6079999999999999E-2</v>
      </c>
      <c r="C4474">
        <v>1.737E-2</v>
      </c>
      <c r="D4474">
        <v>2.4879999999999999E-2</v>
      </c>
      <c r="E4474">
        <v>4.19E-2</v>
      </c>
    </row>
    <row r="4475" spans="1:5" x14ac:dyDescent="0.45">
      <c r="A4475">
        <v>531.14020000000005</v>
      </c>
      <c r="B4475">
        <v>2.6200000000000001E-2</v>
      </c>
      <c r="C4475">
        <v>1.7729999999999999E-2</v>
      </c>
      <c r="D4475">
        <v>2.5149999999999999E-2</v>
      </c>
      <c r="E4475">
        <v>4.2270000000000002E-2</v>
      </c>
    </row>
    <row r="4476" spans="1:5" x14ac:dyDescent="0.45">
      <c r="A4476">
        <v>531.16909999999996</v>
      </c>
      <c r="B4476">
        <v>2.547E-2</v>
      </c>
      <c r="C4476">
        <v>1.7330000000000002E-2</v>
      </c>
      <c r="D4476">
        <v>2.4629999999999999E-2</v>
      </c>
      <c r="E4476">
        <v>4.199E-2</v>
      </c>
    </row>
    <row r="4477" spans="1:5" x14ac:dyDescent="0.45">
      <c r="A4477">
        <v>531.1979</v>
      </c>
      <c r="B4477">
        <v>2.6270000000000002E-2</v>
      </c>
      <c r="C4477">
        <v>1.736E-2</v>
      </c>
      <c r="D4477">
        <v>2.5239999999999999E-2</v>
      </c>
      <c r="E4477">
        <v>4.2160000000000003E-2</v>
      </c>
    </row>
    <row r="4478" spans="1:5" x14ac:dyDescent="0.45">
      <c r="A4478">
        <v>531.22670000000005</v>
      </c>
      <c r="B4478">
        <v>2.6280000000000001E-2</v>
      </c>
      <c r="C4478">
        <v>1.7520000000000001E-2</v>
      </c>
      <c r="D4478">
        <v>2.4969999999999999E-2</v>
      </c>
      <c r="E4478">
        <v>4.2200000000000001E-2</v>
      </c>
    </row>
    <row r="4479" spans="1:5" x14ac:dyDescent="0.45">
      <c r="A4479">
        <v>531.25559999999996</v>
      </c>
      <c r="B4479">
        <v>2.579E-2</v>
      </c>
      <c r="C4479">
        <v>1.7489999999999999E-2</v>
      </c>
      <c r="D4479">
        <v>2.4670000000000001E-2</v>
      </c>
      <c r="E4479">
        <v>4.1840000000000002E-2</v>
      </c>
    </row>
    <row r="4480" spans="1:5" x14ac:dyDescent="0.45">
      <c r="A4480">
        <v>531.28440000000001</v>
      </c>
      <c r="B4480">
        <v>2.598E-2</v>
      </c>
      <c r="C4480">
        <v>1.7590000000000001E-2</v>
      </c>
      <c r="D4480">
        <v>2.503E-2</v>
      </c>
      <c r="E4480">
        <v>4.19E-2</v>
      </c>
    </row>
    <row r="4481" spans="1:5" x14ac:dyDescent="0.45">
      <c r="A4481">
        <v>531.31330000000003</v>
      </c>
      <c r="B4481">
        <v>2.5940000000000001E-2</v>
      </c>
      <c r="C4481">
        <v>1.7469999999999999E-2</v>
      </c>
      <c r="D4481">
        <v>2.4809999999999999E-2</v>
      </c>
      <c r="E4481">
        <v>4.2020000000000002E-2</v>
      </c>
    </row>
    <row r="4482" spans="1:5" x14ac:dyDescent="0.45">
      <c r="A4482">
        <v>531.34209999999996</v>
      </c>
      <c r="B4482">
        <v>2.6169999999999999E-2</v>
      </c>
      <c r="C4482">
        <v>1.7569999999999999E-2</v>
      </c>
      <c r="D4482">
        <v>2.5260000000000001E-2</v>
      </c>
      <c r="E4482">
        <v>4.24E-2</v>
      </c>
    </row>
    <row r="4483" spans="1:5" x14ac:dyDescent="0.45">
      <c r="A4483">
        <v>531.37099999999998</v>
      </c>
      <c r="B4483">
        <v>2.5999999999999999E-2</v>
      </c>
      <c r="C4483">
        <v>1.7479999999999999E-2</v>
      </c>
      <c r="D4483">
        <v>2.4920000000000001E-2</v>
      </c>
      <c r="E4483">
        <v>4.2130000000000001E-2</v>
      </c>
    </row>
    <row r="4484" spans="1:5" x14ac:dyDescent="0.45">
      <c r="A4484">
        <v>531.39980000000003</v>
      </c>
      <c r="B4484">
        <v>2.5919999999999999E-2</v>
      </c>
      <c r="C4484">
        <v>1.738E-2</v>
      </c>
      <c r="D4484">
        <v>2.5319999999999999E-2</v>
      </c>
      <c r="E4484">
        <v>4.2340000000000003E-2</v>
      </c>
    </row>
    <row r="4485" spans="1:5" x14ac:dyDescent="0.45">
      <c r="A4485">
        <v>531.42859999999996</v>
      </c>
      <c r="B4485">
        <v>2.5899999999999999E-2</v>
      </c>
      <c r="C4485">
        <v>1.7569999999999999E-2</v>
      </c>
      <c r="D4485">
        <v>2.5069999999999999E-2</v>
      </c>
      <c r="E4485">
        <v>4.2119999999999998E-2</v>
      </c>
    </row>
    <row r="4486" spans="1:5" x14ac:dyDescent="0.45">
      <c r="A4486">
        <v>531.45749999999998</v>
      </c>
      <c r="B4486">
        <v>2.6249999999999999E-2</v>
      </c>
      <c r="C4486">
        <v>1.7420000000000001E-2</v>
      </c>
      <c r="D4486">
        <v>2.5180000000000001E-2</v>
      </c>
      <c r="E4486">
        <v>4.2250000000000003E-2</v>
      </c>
    </row>
    <row r="4487" spans="1:5" x14ac:dyDescent="0.45">
      <c r="A4487">
        <v>531.48630000000003</v>
      </c>
      <c r="B4487">
        <v>2.6040000000000001E-2</v>
      </c>
      <c r="C4487">
        <v>1.737E-2</v>
      </c>
      <c r="D4487">
        <v>2.4969999999999999E-2</v>
      </c>
      <c r="E4487">
        <v>4.2119999999999998E-2</v>
      </c>
    </row>
    <row r="4488" spans="1:5" x14ac:dyDescent="0.45">
      <c r="A4488">
        <v>531.51509999999996</v>
      </c>
      <c r="B4488">
        <v>2.6040000000000001E-2</v>
      </c>
      <c r="C4488">
        <v>1.7399999999999999E-2</v>
      </c>
      <c r="D4488">
        <v>2.5080000000000002E-2</v>
      </c>
      <c r="E4488">
        <v>4.2099999999999999E-2</v>
      </c>
    </row>
    <row r="4489" spans="1:5" x14ac:dyDescent="0.45">
      <c r="A4489">
        <v>531.54399999999998</v>
      </c>
      <c r="B4489">
        <v>2.648E-2</v>
      </c>
      <c r="C4489">
        <v>1.7569999999999999E-2</v>
      </c>
      <c r="D4489">
        <v>2.53E-2</v>
      </c>
      <c r="E4489">
        <v>4.2139999999999997E-2</v>
      </c>
    </row>
    <row r="4490" spans="1:5" x14ac:dyDescent="0.45">
      <c r="A4490">
        <v>531.57280000000003</v>
      </c>
      <c r="B4490">
        <v>2.588E-2</v>
      </c>
      <c r="C4490">
        <v>1.7500000000000002E-2</v>
      </c>
      <c r="D4490">
        <v>2.5219999999999999E-2</v>
      </c>
      <c r="E4490">
        <v>4.2139999999999997E-2</v>
      </c>
    </row>
    <row r="4491" spans="1:5" x14ac:dyDescent="0.45">
      <c r="A4491">
        <v>531.60170000000005</v>
      </c>
      <c r="B4491">
        <v>2.6550000000000001E-2</v>
      </c>
      <c r="C4491">
        <v>1.755E-2</v>
      </c>
      <c r="D4491">
        <v>2.5569999999999999E-2</v>
      </c>
      <c r="E4491">
        <v>4.2779999999999999E-2</v>
      </c>
    </row>
    <row r="4492" spans="1:5" x14ac:dyDescent="0.45">
      <c r="A4492">
        <v>531.63049999999998</v>
      </c>
      <c r="B4492">
        <v>2.5940000000000001E-2</v>
      </c>
      <c r="C4492">
        <v>1.763E-2</v>
      </c>
      <c r="D4492">
        <v>2.546E-2</v>
      </c>
      <c r="E4492">
        <v>4.258E-2</v>
      </c>
    </row>
    <row r="4493" spans="1:5" x14ac:dyDescent="0.45">
      <c r="A4493">
        <v>531.65930000000003</v>
      </c>
      <c r="B4493">
        <v>2.6159999999999999E-2</v>
      </c>
      <c r="C4493">
        <v>1.7430000000000001E-2</v>
      </c>
      <c r="D4493">
        <v>2.5440000000000001E-2</v>
      </c>
      <c r="E4493">
        <v>4.2540000000000001E-2</v>
      </c>
    </row>
    <row r="4494" spans="1:5" x14ac:dyDescent="0.45">
      <c r="A4494">
        <v>531.68820000000005</v>
      </c>
      <c r="B4494">
        <v>2.6259999999999999E-2</v>
      </c>
      <c r="C4494">
        <v>1.754E-2</v>
      </c>
      <c r="D4494">
        <v>2.5409999999999999E-2</v>
      </c>
      <c r="E4494">
        <v>4.2659999999999997E-2</v>
      </c>
    </row>
    <row r="4495" spans="1:5" x14ac:dyDescent="0.45">
      <c r="A4495">
        <v>531.71699999999998</v>
      </c>
      <c r="B4495">
        <v>2.6089999999999999E-2</v>
      </c>
      <c r="C4495">
        <v>1.7600000000000001E-2</v>
      </c>
      <c r="D4495">
        <v>2.511E-2</v>
      </c>
      <c r="E4495">
        <v>4.2250000000000003E-2</v>
      </c>
    </row>
    <row r="4496" spans="1:5" x14ac:dyDescent="0.45">
      <c r="A4496">
        <v>531.74580000000003</v>
      </c>
      <c r="B4496">
        <v>2.6190000000000001E-2</v>
      </c>
      <c r="C4496">
        <v>1.7569999999999999E-2</v>
      </c>
      <c r="D4496">
        <v>2.5270000000000001E-2</v>
      </c>
      <c r="E4496">
        <v>4.2549999999999998E-2</v>
      </c>
    </row>
    <row r="4497" spans="1:5" x14ac:dyDescent="0.45">
      <c r="A4497">
        <v>531.77470000000005</v>
      </c>
      <c r="B4497">
        <v>2.656E-2</v>
      </c>
      <c r="C4497">
        <v>1.7840000000000002E-2</v>
      </c>
      <c r="D4497">
        <v>2.5489999999999999E-2</v>
      </c>
      <c r="E4497">
        <v>4.2659999999999997E-2</v>
      </c>
    </row>
    <row r="4498" spans="1:5" x14ac:dyDescent="0.45">
      <c r="A4498">
        <v>531.80349999999999</v>
      </c>
      <c r="B4498">
        <v>2.598E-2</v>
      </c>
      <c r="C4498">
        <v>1.7479999999999999E-2</v>
      </c>
      <c r="D4498">
        <v>2.5250000000000002E-2</v>
      </c>
      <c r="E4498">
        <v>4.233E-2</v>
      </c>
    </row>
    <row r="4499" spans="1:5" x14ac:dyDescent="0.45">
      <c r="A4499">
        <v>531.83230000000003</v>
      </c>
      <c r="B4499">
        <v>2.5950000000000001E-2</v>
      </c>
      <c r="C4499">
        <v>1.7819999999999999E-2</v>
      </c>
      <c r="D4499">
        <v>2.5520000000000001E-2</v>
      </c>
      <c r="E4499">
        <v>4.231E-2</v>
      </c>
    </row>
    <row r="4500" spans="1:5" x14ac:dyDescent="0.45">
      <c r="A4500">
        <v>531.86109999999996</v>
      </c>
      <c r="B4500">
        <v>2.6280000000000001E-2</v>
      </c>
      <c r="C4500">
        <v>1.7500000000000002E-2</v>
      </c>
      <c r="D4500">
        <v>2.547E-2</v>
      </c>
      <c r="E4500">
        <v>4.2560000000000001E-2</v>
      </c>
    </row>
    <row r="4501" spans="1:5" x14ac:dyDescent="0.45">
      <c r="A4501">
        <v>531.89</v>
      </c>
      <c r="B4501">
        <v>2.6440000000000002E-2</v>
      </c>
      <c r="C4501">
        <v>1.754E-2</v>
      </c>
      <c r="D4501">
        <v>2.5270000000000001E-2</v>
      </c>
      <c r="E4501">
        <v>4.2410000000000003E-2</v>
      </c>
    </row>
    <row r="4502" spans="1:5" x14ac:dyDescent="0.45">
      <c r="A4502">
        <v>531.91880000000003</v>
      </c>
      <c r="B4502">
        <v>2.5600000000000001E-2</v>
      </c>
      <c r="C4502">
        <v>1.7670000000000002E-2</v>
      </c>
      <c r="D4502">
        <v>2.4989999999999998E-2</v>
      </c>
      <c r="E4502">
        <v>4.19E-2</v>
      </c>
    </row>
    <row r="4503" spans="1:5" x14ac:dyDescent="0.45">
      <c r="A4503">
        <v>531.94759999999997</v>
      </c>
      <c r="B4503">
        <v>2.5739999999999999E-2</v>
      </c>
      <c r="C4503">
        <v>1.7610000000000001E-2</v>
      </c>
      <c r="D4503">
        <v>2.503E-2</v>
      </c>
      <c r="E4503">
        <v>4.2160000000000003E-2</v>
      </c>
    </row>
    <row r="4504" spans="1:5" x14ac:dyDescent="0.45">
      <c r="A4504">
        <v>531.97640000000001</v>
      </c>
      <c r="B4504">
        <v>2.6270000000000002E-2</v>
      </c>
      <c r="C4504">
        <v>1.754E-2</v>
      </c>
      <c r="D4504">
        <v>2.5399999999999999E-2</v>
      </c>
      <c r="E4504">
        <v>4.2270000000000002E-2</v>
      </c>
    </row>
    <row r="4505" spans="1:5" x14ac:dyDescent="0.45">
      <c r="A4505">
        <v>532.00519999999995</v>
      </c>
      <c r="B4505">
        <v>2.563E-2</v>
      </c>
      <c r="C4505">
        <v>1.7559999999999999E-2</v>
      </c>
      <c r="D4505">
        <v>2.5309999999999999E-2</v>
      </c>
      <c r="E4505">
        <v>4.2040000000000001E-2</v>
      </c>
    </row>
    <row r="4506" spans="1:5" x14ac:dyDescent="0.45">
      <c r="A4506">
        <v>532.03409999999997</v>
      </c>
      <c r="B4506">
        <v>2.6270000000000002E-2</v>
      </c>
      <c r="C4506">
        <v>1.7670000000000002E-2</v>
      </c>
      <c r="D4506">
        <v>2.5530000000000001E-2</v>
      </c>
      <c r="E4506">
        <v>4.24E-2</v>
      </c>
    </row>
    <row r="4507" spans="1:5" x14ac:dyDescent="0.45">
      <c r="A4507">
        <v>532.06290000000001</v>
      </c>
      <c r="B4507">
        <v>2.5850000000000001E-2</v>
      </c>
      <c r="C4507">
        <v>1.7649999999999999E-2</v>
      </c>
      <c r="D4507">
        <v>2.5219999999999999E-2</v>
      </c>
      <c r="E4507">
        <v>4.231E-2</v>
      </c>
    </row>
    <row r="4508" spans="1:5" x14ac:dyDescent="0.45">
      <c r="A4508">
        <v>532.09169999999995</v>
      </c>
      <c r="B4508">
        <v>2.6200000000000001E-2</v>
      </c>
      <c r="C4508">
        <v>1.753E-2</v>
      </c>
      <c r="D4508">
        <v>2.554E-2</v>
      </c>
      <c r="E4508">
        <v>4.2540000000000001E-2</v>
      </c>
    </row>
    <row r="4509" spans="1:5" x14ac:dyDescent="0.45">
      <c r="A4509">
        <v>532.12049999999999</v>
      </c>
      <c r="B4509">
        <v>2.5999999999999999E-2</v>
      </c>
      <c r="C4509">
        <v>1.779E-2</v>
      </c>
      <c r="D4509">
        <v>2.5579999999999999E-2</v>
      </c>
      <c r="E4509">
        <v>4.2270000000000002E-2</v>
      </c>
    </row>
    <row r="4510" spans="1:5" x14ac:dyDescent="0.45">
      <c r="A4510">
        <v>532.14940000000001</v>
      </c>
      <c r="B4510">
        <v>2.6179999999999998E-2</v>
      </c>
      <c r="C4510">
        <v>1.77E-2</v>
      </c>
      <c r="D4510">
        <v>2.5510000000000001E-2</v>
      </c>
      <c r="E4510">
        <v>4.2540000000000001E-2</v>
      </c>
    </row>
    <row r="4511" spans="1:5" x14ac:dyDescent="0.45">
      <c r="A4511">
        <v>532.17819999999995</v>
      </c>
      <c r="B4511">
        <v>2.5729999999999999E-2</v>
      </c>
      <c r="C4511">
        <v>1.762E-2</v>
      </c>
      <c r="D4511">
        <v>2.5309999999999999E-2</v>
      </c>
      <c r="E4511">
        <v>4.2299999999999997E-2</v>
      </c>
    </row>
    <row r="4512" spans="1:5" x14ac:dyDescent="0.45">
      <c r="A4512">
        <v>532.20699999999999</v>
      </c>
      <c r="B4512">
        <v>2.6280000000000001E-2</v>
      </c>
      <c r="C4512">
        <v>1.755E-2</v>
      </c>
      <c r="D4512">
        <v>2.5950000000000001E-2</v>
      </c>
      <c r="E4512">
        <v>4.2750000000000003E-2</v>
      </c>
    </row>
    <row r="4513" spans="1:5" x14ac:dyDescent="0.45">
      <c r="A4513">
        <v>532.23580000000004</v>
      </c>
      <c r="B4513">
        <v>2.572E-2</v>
      </c>
      <c r="C4513">
        <v>1.7690000000000001E-2</v>
      </c>
      <c r="D4513">
        <v>2.545E-2</v>
      </c>
      <c r="E4513">
        <v>4.2290000000000001E-2</v>
      </c>
    </row>
    <row r="4514" spans="1:5" x14ac:dyDescent="0.45">
      <c r="A4514">
        <v>532.26459999999997</v>
      </c>
      <c r="B4514">
        <v>2.623E-2</v>
      </c>
      <c r="C4514">
        <v>1.7690000000000001E-2</v>
      </c>
      <c r="D4514">
        <v>2.5510000000000001E-2</v>
      </c>
      <c r="E4514">
        <v>4.2619999999999998E-2</v>
      </c>
    </row>
    <row r="4515" spans="1:5" x14ac:dyDescent="0.45">
      <c r="A4515">
        <v>532.29340000000002</v>
      </c>
      <c r="B4515">
        <v>2.6349999999999998E-2</v>
      </c>
      <c r="C4515">
        <v>1.763E-2</v>
      </c>
      <c r="D4515">
        <v>2.5669999999999998E-2</v>
      </c>
      <c r="E4515">
        <v>4.2799999999999998E-2</v>
      </c>
    </row>
    <row r="4516" spans="1:5" x14ac:dyDescent="0.45">
      <c r="A4516">
        <v>532.32230000000004</v>
      </c>
      <c r="B4516">
        <v>2.6450000000000001E-2</v>
      </c>
      <c r="C4516">
        <v>1.763E-2</v>
      </c>
      <c r="D4516">
        <v>2.5350000000000001E-2</v>
      </c>
      <c r="E4516">
        <v>4.2799999999999998E-2</v>
      </c>
    </row>
    <row r="4517" spans="1:5" x14ac:dyDescent="0.45">
      <c r="A4517">
        <v>532.35109999999997</v>
      </c>
      <c r="B4517">
        <v>2.6249999999999999E-2</v>
      </c>
      <c r="C4517">
        <v>1.754E-2</v>
      </c>
      <c r="D4517">
        <v>2.5760000000000002E-2</v>
      </c>
      <c r="E4517">
        <v>4.2790000000000002E-2</v>
      </c>
    </row>
    <row r="4518" spans="1:5" x14ac:dyDescent="0.45">
      <c r="A4518">
        <v>532.37990000000002</v>
      </c>
      <c r="B4518">
        <v>2.5950000000000001E-2</v>
      </c>
      <c r="C4518">
        <v>1.7569999999999999E-2</v>
      </c>
      <c r="D4518">
        <v>2.5860000000000001E-2</v>
      </c>
      <c r="E4518">
        <v>4.2799999999999998E-2</v>
      </c>
    </row>
    <row r="4519" spans="1:5" x14ac:dyDescent="0.45">
      <c r="A4519">
        <v>532.40869999999995</v>
      </c>
      <c r="B4519">
        <v>2.6440000000000002E-2</v>
      </c>
      <c r="C4519">
        <v>1.7739999999999999E-2</v>
      </c>
      <c r="D4519">
        <v>2.5770000000000001E-2</v>
      </c>
      <c r="E4519">
        <v>4.2799999999999998E-2</v>
      </c>
    </row>
    <row r="4520" spans="1:5" x14ac:dyDescent="0.45">
      <c r="A4520">
        <v>532.4375</v>
      </c>
      <c r="B4520">
        <v>2.6239999999999999E-2</v>
      </c>
      <c r="C4520">
        <v>1.7909999999999999E-2</v>
      </c>
      <c r="D4520">
        <v>2.546E-2</v>
      </c>
      <c r="E4520">
        <v>4.2790000000000002E-2</v>
      </c>
    </row>
    <row r="4521" spans="1:5" x14ac:dyDescent="0.45">
      <c r="A4521">
        <v>532.46630000000005</v>
      </c>
      <c r="B4521">
        <v>2.6020000000000001E-2</v>
      </c>
      <c r="C4521">
        <v>1.78E-2</v>
      </c>
      <c r="D4521">
        <v>2.5819999999999999E-2</v>
      </c>
      <c r="E4521">
        <v>4.2619999999999998E-2</v>
      </c>
    </row>
    <row r="4522" spans="1:5" x14ac:dyDescent="0.45">
      <c r="A4522">
        <v>532.49509999999998</v>
      </c>
      <c r="B4522">
        <v>2.6249999999999999E-2</v>
      </c>
      <c r="C4522">
        <v>1.7670000000000002E-2</v>
      </c>
      <c r="D4522">
        <v>2.5839999999999998E-2</v>
      </c>
      <c r="E4522">
        <v>4.258E-2</v>
      </c>
    </row>
    <row r="4523" spans="1:5" x14ac:dyDescent="0.45">
      <c r="A4523">
        <v>532.52390000000003</v>
      </c>
      <c r="B4523">
        <v>2.6110000000000001E-2</v>
      </c>
      <c r="C4523">
        <v>1.7670000000000002E-2</v>
      </c>
      <c r="D4523">
        <v>2.588E-2</v>
      </c>
      <c r="E4523">
        <v>4.2590000000000003E-2</v>
      </c>
    </row>
    <row r="4524" spans="1:5" x14ac:dyDescent="0.45">
      <c r="A4524">
        <v>532.55269999999996</v>
      </c>
      <c r="B4524">
        <v>2.6110000000000001E-2</v>
      </c>
      <c r="C4524">
        <v>1.7809999999999999E-2</v>
      </c>
      <c r="D4524">
        <v>2.596E-2</v>
      </c>
      <c r="E4524">
        <v>4.2549999999999998E-2</v>
      </c>
    </row>
    <row r="4525" spans="1:5" x14ac:dyDescent="0.45">
      <c r="A4525">
        <v>532.58150000000001</v>
      </c>
      <c r="B4525">
        <v>2.6110000000000001E-2</v>
      </c>
      <c r="C4525">
        <v>1.7469999999999999E-2</v>
      </c>
      <c r="D4525">
        <v>2.5420000000000002E-2</v>
      </c>
      <c r="E4525">
        <v>4.2470000000000001E-2</v>
      </c>
    </row>
    <row r="4526" spans="1:5" x14ac:dyDescent="0.45">
      <c r="A4526">
        <v>532.61030000000005</v>
      </c>
      <c r="B4526">
        <v>2.5950000000000001E-2</v>
      </c>
      <c r="C4526">
        <v>1.7780000000000001E-2</v>
      </c>
      <c r="D4526">
        <v>2.581E-2</v>
      </c>
      <c r="E4526">
        <v>4.2560000000000001E-2</v>
      </c>
    </row>
    <row r="4527" spans="1:5" x14ac:dyDescent="0.45">
      <c r="A4527">
        <v>532.63909999999998</v>
      </c>
      <c r="B4527">
        <v>2.606E-2</v>
      </c>
      <c r="C4527">
        <v>1.7639999999999999E-2</v>
      </c>
      <c r="D4527">
        <v>2.5669999999999998E-2</v>
      </c>
      <c r="E4527">
        <v>4.2479999999999997E-2</v>
      </c>
    </row>
    <row r="4528" spans="1:5" x14ac:dyDescent="0.45">
      <c r="A4528">
        <v>532.66790000000003</v>
      </c>
      <c r="B4528">
        <v>2.623E-2</v>
      </c>
      <c r="C4528">
        <v>1.754E-2</v>
      </c>
      <c r="D4528">
        <v>2.6020000000000001E-2</v>
      </c>
      <c r="E4528">
        <v>4.292E-2</v>
      </c>
    </row>
    <row r="4529" spans="1:5" x14ac:dyDescent="0.45">
      <c r="A4529">
        <v>532.69669999999996</v>
      </c>
      <c r="B4529">
        <v>2.5850000000000001E-2</v>
      </c>
      <c r="C4529">
        <v>1.7729999999999999E-2</v>
      </c>
      <c r="D4529">
        <v>2.5909999999999999E-2</v>
      </c>
      <c r="E4529">
        <v>4.2610000000000002E-2</v>
      </c>
    </row>
    <row r="4530" spans="1:5" x14ac:dyDescent="0.45">
      <c r="A4530">
        <v>532.72550000000001</v>
      </c>
      <c r="B4530">
        <v>2.614E-2</v>
      </c>
      <c r="C4530">
        <v>1.7819999999999999E-2</v>
      </c>
      <c r="D4530">
        <v>2.6290000000000001E-2</v>
      </c>
      <c r="E4530">
        <v>4.301E-2</v>
      </c>
    </row>
    <row r="4531" spans="1:5" x14ac:dyDescent="0.45">
      <c r="A4531">
        <v>532.75429999999994</v>
      </c>
      <c r="B4531">
        <v>2.6169999999999999E-2</v>
      </c>
      <c r="C4531">
        <v>1.7680000000000001E-2</v>
      </c>
      <c r="D4531">
        <v>2.572E-2</v>
      </c>
      <c r="E4531">
        <v>4.2889999999999998E-2</v>
      </c>
    </row>
    <row r="4532" spans="1:5" x14ac:dyDescent="0.45">
      <c r="A4532">
        <v>532.78309999999999</v>
      </c>
      <c r="B4532">
        <v>2.614E-2</v>
      </c>
      <c r="C4532">
        <v>1.779E-2</v>
      </c>
      <c r="D4532">
        <v>2.596E-2</v>
      </c>
      <c r="E4532">
        <v>4.2889999999999998E-2</v>
      </c>
    </row>
    <row r="4533" spans="1:5" x14ac:dyDescent="0.45">
      <c r="A4533">
        <v>532.81190000000004</v>
      </c>
      <c r="B4533">
        <v>2.6040000000000001E-2</v>
      </c>
      <c r="C4533">
        <v>1.7739999999999999E-2</v>
      </c>
      <c r="D4533">
        <v>2.6110000000000001E-2</v>
      </c>
      <c r="E4533">
        <v>4.2659999999999997E-2</v>
      </c>
    </row>
    <row r="4534" spans="1:5" x14ac:dyDescent="0.45">
      <c r="A4534">
        <v>532.84069999999997</v>
      </c>
      <c r="B4534">
        <v>2.6589999999999999E-2</v>
      </c>
      <c r="C4534">
        <v>1.7770000000000001E-2</v>
      </c>
      <c r="D4534">
        <v>2.631E-2</v>
      </c>
      <c r="E4534">
        <v>4.3200000000000002E-2</v>
      </c>
    </row>
    <row r="4535" spans="1:5" x14ac:dyDescent="0.45">
      <c r="A4535">
        <v>532.86950000000002</v>
      </c>
      <c r="B4535">
        <v>2.6120000000000001E-2</v>
      </c>
      <c r="C4535">
        <v>1.7749999999999998E-2</v>
      </c>
      <c r="D4535">
        <v>2.6270000000000002E-2</v>
      </c>
      <c r="E4535">
        <v>4.2999999999999997E-2</v>
      </c>
    </row>
    <row r="4536" spans="1:5" x14ac:dyDescent="0.45">
      <c r="A4536">
        <v>532.89829999999995</v>
      </c>
      <c r="B4536">
        <v>2.6009999999999998E-2</v>
      </c>
      <c r="C4536">
        <v>1.77E-2</v>
      </c>
      <c r="D4536">
        <v>2.5850000000000001E-2</v>
      </c>
      <c r="E4536">
        <v>4.3220000000000001E-2</v>
      </c>
    </row>
    <row r="4537" spans="1:5" x14ac:dyDescent="0.45">
      <c r="A4537">
        <v>532.9271</v>
      </c>
      <c r="B4537">
        <v>2.666E-2</v>
      </c>
      <c r="C4537">
        <v>1.7659999999999999E-2</v>
      </c>
      <c r="D4537">
        <v>2.6519999999999998E-2</v>
      </c>
      <c r="E4537">
        <v>4.3610000000000003E-2</v>
      </c>
    </row>
    <row r="4538" spans="1:5" x14ac:dyDescent="0.45">
      <c r="A4538">
        <v>532.95590000000004</v>
      </c>
      <c r="B4538">
        <v>2.5860000000000001E-2</v>
      </c>
      <c r="C4538">
        <v>1.7850000000000001E-2</v>
      </c>
      <c r="D4538">
        <v>2.5870000000000001E-2</v>
      </c>
      <c r="E4538">
        <v>4.2709999999999998E-2</v>
      </c>
    </row>
    <row r="4539" spans="1:5" x14ac:dyDescent="0.45">
      <c r="A4539">
        <v>532.98469999999998</v>
      </c>
      <c r="B4539">
        <v>2.6169999999999999E-2</v>
      </c>
      <c r="C4539">
        <v>1.789E-2</v>
      </c>
      <c r="D4539">
        <v>2.598E-2</v>
      </c>
      <c r="E4539">
        <v>4.267E-2</v>
      </c>
    </row>
    <row r="4540" spans="1:5" x14ac:dyDescent="0.45">
      <c r="A4540">
        <v>533.01350000000002</v>
      </c>
      <c r="B4540">
        <v>2.6079999999999999E-2</v>
      </c>
      <c r="C4540">
        <v>1.7809999999999999E-2</v>
      </c>
      <c r="D4540">
        <v>2.5860000000000001E-2</v>
      </c>
      <c r="E4540">
        <v>4.2639999999999997E-2</v>
      </c>
    </row>
    <row r="4541" spans="1:5" x14ac:dyDescent="0.45">
      <c r="A4541">
        <v>533.04219999999998</v>
      </c>
      <c r="B4541">
        <v>2.6329999999999999E-2</v>
      </c>
      <c r="C4541">
        <v>1.7649999999999999E-2</v>
      </c>
      <c r="D4541">
        <v>2.615E-2</v>
      </c>
      <c r="E4541">
        <v>4.2970000000000001E-2</v>
      </c>
    </row>
    <row r="4542" spans="1:5" x14ac:dyDescent="0.45">
      <c r="A4542">
        <v>533.07100000000003</v>
      </c>
      <c r="B4542">
        <v>2.6460000000000001E-2</v>
      </c>
      <c r="C4542">
        <v>1.7729999999999999E-2</v>
      </c>
      <c r="D4542">
        <v>2.6110000000000001E-2</v>
      </c>
      <c r="E4542">
        <v>4.2909999999999997E-2</v>
      </c>
    </row>
    <row r="4543" spans="1:5" x14ac:dyDescent="0.45">
      <c r="A4543">
        <v>533.09990000000005</v>
      </c>
      <c r="B4543">
        <v>2.6030000000000001E-2</v>
      </c>
      <c r="C4543">
        <v>1.7739999999999999E-2</v>
      </c>
      <c r="D4543">
        <v>2.6280000000000001E-2</v>
      </c>
      <c r="E4543">
        <v>4.2959999999999998E-2</v>
      </c>
    </row>
    <row r="4544" spans="1:5" x14ac:dyDescent="0.45">
      <c r="A4544">
        <v>533.12860000000001</v>
      </c>
      <c r="B4544">
        <v>2.615E-2</v>
      </c>
      <c r="C4544">
        <v>1.7860000000000001E-2</v>
      </c>
      <c r="D4544">
        <v>2.598E-2</v>
      </c>
      <c r="E4544">
        <v>4.2840000000000003E-2</v>
      </c>
    </row>
    <row r="4545" spans="1:5" x14ac:dyDescent="0.45">
      <c r="A4545">
        <v>533.15740000000005</v>
      </c>
      <c r="B4545">
        <v>2.6040000000000001E-2</v>
      </c>
      <c r="C4545">
        <v>1.7569999999999999E-2</v>
      </c>
      <c r="D4545">
        <v>2.631E-2</v>
      </c>
      <c r="E4545">
        <v>4.2930000000000003E-2</v>
      </c>
    </row>
    <row r="4546" spans="1:5" x14ac:dyDescent="0.45">
      <c r="A4546">
        <v>533.18619999999999</v>
      </c>
      <c r="B4546">
        <v>2.6239999999999999E-2</v>
      </c>
      <c r="C4546">
        <v>1.772E-2</v>
      </c>
      <c r="D4546">
        <v>2.6100000000000002E-2</v>
      </c>
      <c r="E4546">
        <v>4.2659999999999997E-2</v>
      </c>
    </row>
    <row r="4547" spans="1:5" x14ac:dyDescent="0.45">
      <c r="A4547">
        <v>533.21500000000003</v>
      </c>
      <c r="B4547">
        <v>2.6329999999999999E-2</v>
      </c>
      <c r="C4547">
        <v>1.788E-2</v>
      </c>
      <c r="D4547">
        <v>2.6110000000000001E-2</v>
      </c>
      <c r="E4547">
        <v>4.3040000000000002E-2</v>
      </c>
    </row>
    <row r="4548" spans="1:5" x14ac:dyDescent="0.45">
      <c r="A4548">
        <v>533.24379999999996</v>
      </c>
      <c r="B4548">
        <v>2.6210000000000001E-2</v>
      </c>
      <c r="C4548">
        <v>1.7770000000000001E-2</v>
      </c>
      <c r="D4548">
        <v>2.632E-2</v>
      </c>
      <c r="E4548">
        <v>4.258E-2</v>
      </c>
    </row>
    <row r="4549" spans="1:5" x14ac:dyDescent="0.45">
      <c r="A4549">
        <v>533.27250000000004</v>
      </c>
      <c r="B4549">
        <v>2.5909999999999999E-2</v>
      </c>
      <c r="C4549">
        <v>1.7739999999999999E-2</v>
      </c>
      <c r="D4549">
        <v>2.6040000000000001E-2</v>
      </c>
      <c r="E4549">
        <v>4.2720000000000001E-2</v>
      </c>
    </row>
    <row r="4550" spans="1:5" x14ac:dyDescent="0.45">
      <c r="A4550">
        <v>533.30129999999997</v>
      </c>
      <c r="B4550">
        <v>2.6259999999999999E-2</v>
      </c>
      <c r="C4550">
        <v>1.7739999999999999E-2</v>
      </c>
      <c r="D4550">
        <v>2.64E-2</v>
      </c>
      <c r="E4550">
        <v>4.3400000000000001E-2</v>
      </c>
    </row>
    <row r="4551" spans="1:5" x14ac:dyDescent="0.45">
      <c r="A4551">
        <v>533.33010000000002</v>
      </c>
      <c r="B4551">
        <v>2.6200000000000001E-2</v>
      </c>
      <c r="C4551">
        <v>1.8079999999999999E-2</v>
      </c>
      <c r="D4551">
        <v>2.6280000000000001E-2</v>
      </c>
      <c r="E4551">
        <v>4.3139999999999998E-2</v>
      </c>
    </row>
    <row r="4552" spans="1:5" x14ac:dyDescent="0.45">
      <c r="A4552">
        <v>533.35889999999995</v>
      </c>
      <c r="B4552">
        <v>2.5839999999999998E-2</v>
      </c>
      <c r="C4552">
        <v>1.77E-2</v>
      </c>
      <c r="D4552">
        <v>2.5940000000000001E-2</v>
      </c>
      <c r="E4552">
        <v>4.2979999999999997E-2</v>
      </c>
    </row>
    <row r="4553" spans="1:5" x14ac:dyDescent="0.45">
      <c r="A4553">
        <v>533.3877</v>
      </c>
      <c r="B4553">
        <v>2.606E-2</v>
      </c>
      <c r="C4553">
        <v>1.7770000000000001E-2</v>
      </c>
      <c r="D4553">
        <v>2.623E-2</v>
      </c>
      <c r="E4553">
        <v>4.3270000000000003E-2</v>
      </c>
    </row>
    <row r="4554" spans="1:5" x14ac:dyDescent="0.45">
      <c r="A4554">
        <v>533.41639999999995</v>
      </c>
      <c r="B4554">
        <v>2.589E-2</v>
      </c>
      <c r="C4554">
        <v>1.7749999999999998E-2</v>
      </c>
      <c r="D4554">
        <v>2.6079999999999999E-2</v>
      </c>
      <c r="E4554">
        <v>4.299E-2</v>
      </c>
    </row>
    <row r="4555" spans="1:5" x14ac:dyDescent="0.45">
      <c r="A4555">
        <v>533.44529999999997</v>
      </c>
      <c r="B4555">
        <v>2.6200000000000001E-2</v>
      </c>
      <c r="C4555">
        <v>1.7840000000000002E-2</v>
      </c>
      <c r="D4555">
        <v>2.615E-2</v>
      </c>
      <c r="E4555">
        <v>4.3150000000000001E-2</v>
      </c>
    </row>
    <row r="4556" spans="1:5" x14ac:dyDescent="0.45">
      <c r="A4556">
        <v>533.47400000000005</v>
      </c>
      <c r="B4556">
        <v>2.64E-2</v>
      </c>
      <c r="C4556">
        <v>1.7760000000000001E-2</v>
      </c>
      <c r="D4556">
        <v>2.648E-2</v>
      </c>
      <c r="E4556">
        <v>4.3529999999999999E-2</v>
      </c>
    </row>
    <row r="4557" spans="1:5" x14ac:dyDescent="0.45">
      <c r="A4557">
        <v>533.50279999999998</v>
      </c>
      <c r="B4557">
        <v>2.647E-2</v>
      </c>
      <c r="C4557">
        <v>1.7899999999999999E-2</v>
      </c>
      <c r="D4557">
        <v>2.6239999999999999E-2</v>
      </c>
      <c r="E4557">
        <v>4.2950000000000002E-2</v>
      </c>
    </row>
    <row r="4558" spans="1:5" x14ac:dyDescent="0.45">
      <c r="A4558">
        <v>533.53160000000003</v>
      </c>
      <c r="B4558">
        <v>2.614E-2</v>
      </c>
      <c r="C4558">
        <v>1.7940000000000001E-2</v>
      </c>
      <c r="D4558">
        <v>2.6380000000000001E-2</v>
      </c>
      <c r="E4558">
        <v>4.2819999999999997E-2</v>
      </c>
    </row>
    <row r="4559" spans="1:5" x14ac:dyDescent="0.45">
      <c r="A4559">
        <v>533.56039999999996</v>
      </c>
      <c r="B4559">
        <v>2.6380000000000001E-2</v>
      </c>
      <c r="C4559">
        <v>1.787E-2</v>
      </c>
      <c r="D4559">
        <v>2.674E-2</v>
      </c>
      <c r="E4559">
        <v>4.3180000000000003E-2</v>
      </c>
    </row>
    <row r="4560" spans="1:5" x14ac:dyDescent="0.45">
      <c r="A4560">
        <v>533.58910000000003</v>
      </c>
      <c r="B4560">
        <v>2.598E-2</v>
      </c>
      <c r="C4560">
        <v>1.7899999999999999E-2</v>
      </c>
      <c r="D4560">
        <v>2.648E-2</v>
      </c>
      <c r="E4560">
        <v>4.3139999999999998E-2</v>
      </c>
    </row>
    <row r="4561" spans="1:5" x14ac:dyDescent="0.45">
      <c r="A4561">
        <v>533.61789999999996</v>
      </c>
      <c r="B4561">
        <v>2.6210000000000001E-2</v>
      </c>
      <c r="C4561">
        <v>1.789E-2</v>
      </c>
      <c r="D4561">
        <v>2.63E-2</v>
      </c>
      <c r="E4561">
        <v>4.2939999999999999E-2</v>
      </c>
    </row>
    <row r="4562" spans="1:5" x14ac:dyDescent="0.45">
      <c r="A4562">
        <v>533.64670000000001</v>
      </c>
      <c r="B4562">
        <v>2.64E-2</v>
      </c>
      <c r="C4562">
        <v>1.806E-2</v>
      </c>
      <c r="D4562">
        <v>2.6700000000000002E-2</v>
      </c>
      <c r="E4562">
        <v>4.3270000000000003E-2</v>
      </c>
    </row>
    <row r="4563" spans="1:5" x14ac:dyDescent="0.45">
      <c r="A4563">
        <v>533.67539999999997</v>
      </c>
      <c r="B4563">
        <v>2.6249999999999999E-2</v>
      </c>
      <c r="C4563">
        <v>1.7850000000000001E-2</v>
      </c>
      <c r="D4563">
        <v>2.614E-2</v>
      </c>
      <c r="E4563">
        <v>4.299E-2</v>
      </c>
    </row>
    <row r="4564" spans="1:5" x14ac:dyDescent="0.45">
      <c r="A4564">
        <v>533.70420000000001</v>
      </c>
      <c r="B4564">
        <v>2.6509999999999999E-2</v>
      </c>
      <c r="C4564">
        <v>1.7780000000000001E-2</v>
      </c>
      <c r="D4564">
        <v>2.666E-2</v>
      </c>
      <c r="E4564">
        <v>4.3279999999999999E-2</v>
      </c>
    </row>
    <row r="4565" spans="1:5" x14ac:dyDescent="0.45">
      <c r="A4565">
        <v>533.73299999999995</v>
      </c>
      <c r="B4565">
        <v>2.649E-2</v>
      </c>
      <c r="C4565">
        <v>1.7819999999999999E-2</v>
      </c>
      <c r="D4565">
        <v>2.6429999999999999E-2</v>
      </c>
      <c r="E4565">
        <v>4.3209999999999998E-2</v>
      </c>
    </row>
    <row r="4566" spans="1:5" x14ac:dyDescent="0.45">
      <c r="A4566">
        <v>533.76170000000002</v>
      </c>
      <c r="B4566">
        <v>2.5950000000000001E-2</v>
      </c>
      <c r="C4566">
        <v>1.7850000000000001E-2</v>
      </c>
      <c r="D4566">
        <v>2.6610000000000002E-2</v>
      </c>
      <c r="E4566">
        <v>4.2999999999999997E-2</v>
      </c>
    </row>
    <row r="4567" spans="1:5" x14ac:dyDescent="0.45">
      <c r="A4567">
        <v>533.76340000000005</v>
      </c>
      <c r="B4567">
        <v>2.6190000000000001E-2</v>
      </c>
      <c r="C4567">
        <v>1.806E-2</v>
      </c>
      <c r="D4567">
        <v>2.6749999999999999E-2</v>
      </c>
      <c r="E4567">
        <v>4.3099999999999999E-2</v>
      </c>
    </row>
    <row r="4568" spans="1:5" x14ac:dyDescent="0.45">
      <c r="A4568">
        <v>533.79229999999995</v>
      </c>
      <c r="B4568">
        <v>2.6700000000000002E-2</v>
      </c>
      <c r="C4568">
        <v>1.804E-2</v>
      </c>
      <c r="D4568">
        <v>2.6800000000000001E-2</v>
      </c>
      <c r="E4568">
        <v>4.3470000000000002E-2</v>
      </c>
    </row>
    <row r="4569" spans="1:5" x14ac:dyDescent="0.45">
      <c r="A4569">
        <v>533.82119999999998</v>
      </c>
      <c r="B4569">
        <v>2.665E-2</v>
      </c>
      <c r="C4569">
        <v>1.8100000000000002E-2</v>
      </c>
      <c r="D4569">
        <v>2.6780000000000002E-2</v>
      </c>
      <c r="E4569">
        <v>4.3339999999999997E-2</v>
      </c>
    </row>
    <row r="4570" spans="1:5" x14ac:dyDescent="0.45">
      <c r="A4570">
        <v>533.8501</v>
      </c>
      <c r="B4570">
        <v>2.6360000000000001E-2</v>
      </c>
      <c r="C4570">
        <v>1.8030000000000001E-2</v>
      </c>
      <c r="D4570">
        <v>2.6280000000000001E-2</v>
      </c>
      <c r="E4570">
        <v>4.299E-2</v>
      </c>
    </row>
    <row r="4571" spans="1:5" x14ac:dyDescent="0.45">
      <c r="A4571">
        <v>533.87900000000002</v>
      </c>
      <c r="B4571">
        <v>2.648E-2</v>
      </c>
      <c r="C4571">
        <v>1.823E-2</v>
      </c>
      <c r="D4571">
        <v>2.7060000000000001E-2</v>
      </c>
      <c r="E4571">
        <v>4.3470000000000002E-2</v>
      </c>
    </row>
    <row r="4572" spans="1:5" x14ac:dyDescent="0.45">
      <c r="A4572">
        <v>533.90779999999995</v>
      </c>
      <c r="B4572">
        <v>2.6200000000000001E-2</v>
      </c>
      <c r="C4572">
        <v>1.806E-2</v>
      </c>
      <c r="D4572">
        <v>2.6370000000000001E-2</v>
      </c>
      <c r="E4572">
        <v>4.3380000000000002E-2</v>
      </c>
    </row>
    <row r="4573" spans="1:5" x14ac:dyDescent="0.45">
      <c r="A4573">
        <v>533.93669999999997</v>
      </c>
      <c r="B4573">
        <v>2.674E-2</v>
      </c>
      <c r="C4573">
        <v>1.789E-2</v>
      </c>
      <c r="D4573">
        <v>2.6960000000000001E-2</v>
      </c>
      <c r="E4573">
        <v>4.3639999999999998E-2</v>
      </c>
    </row>
    <row r="4574" spans="1:5" x14ac:dyDescent="0.45">
      <c r="A4574">
        <v>533.96559999999999</v>
      </c>
      <c r="B4574">
        <v>2.6550000000000001E-2</v>
      </c>
      <c r="C4574">
        <v>1.796E-2</v>
      </c>
      <c r="D4574">
        <v>2.69E-2</v>
      </c>
      <c r="E4574">
        <v>4.3610000000000003E-2</v>
      </c>
    </row>
    <row r="4575" spans="1:5" x14ac:dyDescent="0.45">
      <c r="A4575">
        <v>533.99440000000004</v>
      </c>
      <c r="B4575">
        <v>2.649E-2</v>
      </c>
      <c r="C4575">
        <v>1.8180000000000002E-2</v>
      </c>
      <c r="D4575">
        <v>2.682E-2</v>
      </c>
      <c r="E4575">
        <v>4.3229999999999998E-2</v>
      </c>
    </row>
    <row r="4576" spans="1:5" x14ac:dyDescent="0.45">
      <c r="A4576">
        <v>534.02329999999995</v>
      </c>
      <c r="B4576">
        <v>2.6509999999999999E-2</v>
      </c>
      <c r="C4576">
        <v>1.821E-2</v>
      </c>
      <c r="D4576">
        <v>2.734E-2</v>
      </c>
      <c r="E4576">
        <v>4.3549999999999998E-2</v>
      </c>
    </row>
    <row r="4577" spans="1:5" x14ac:dyDescent="0.45">
      <c r="A4577">
        <v>534.05219999999997</v>
      </c>
      <c r="B4577">
        <v>2.6720000000000001E-2</v>
      </c>
      <c r="C4577">
        <v>1.8079999999999999E-2</v>
      </c>
      <c r="D4577">
        <v>2.6939999999999999E-2</v>
      </c>
      <c r="E4577">
        <v>4.3520000000000003E-2</v>
      </c>
    </row>
    <row r="4578" spans="1:5" x14ac:dyDescent="0.45">
      <c r="A4578">
        <v>534.08109999999999</v>
      </c>
      <c r="B4578">
        <v>2.6450000000000001E-2</v>
      </c>
      <c r="C4578">
        <v>1.8169999999999999E-2</v>
      </c>
      <c r="D4578">
        <v>2.682E-2</v>
      </c>
      <c r="E4578">
        <v>4.351E-2</v>
      </c>
    </row>
    <row r="4579" spans="1:5" x14ac:dyDescent="0.45">
      <c r="A4579">
        <v>534.10990000000004</v>
      </c>
      <c r="B4579">
        <v>2.6440000000000002E-2</v>
      </c>
      <c r="C4579">
        <v>1.823E-2</v>
      </c>
      <c r="D4579">
        <v>2.681E-2</v>
      </c>
      <c r="E4579">
        <v>4.3520000000000003E-2</v>
      </c>
    </row>
    <row r="4580" spans="1:5" x14ac:dyDescent="0.45">
      <c r="A4580">
        <v>534.13879999999995</v>
      </c>
      <c r="B4580">
        <v>2.6749999999999999E-2</v>
      </c>
      <c r="C4580">
        <v>1.8180000000000002E-2</v>
      </c>
      <c r="D4580">
        <v>2.7050000000000001E-2</v>
      </c>
      <c r="E4580">
        <v>4.3389999999999998E-2</v>
      </c>
    </row>
    <row r="4581" spans="1:5" x14ac:dyDescent="0.45">
      <c r="A4581">
        <v>534.16769999999997</v>
      </c>
      <c r="B4581">
        <v>2.6509999999999999E-2</v>
      </c>
      <c r="C4581">
        <v>1.814E-2</v>
      </c>
      <c r="D4581">
        <v>2.6849999999999999E-2</v>
      </c>
      <c r="E4581">
        <v>4.326E-2</v>
      </c>
    </row>
    <row r="4582" spans="1:5" x14ac:dyDescent="0.45">
      <c r="A4582">
        <v>534.19650000000001</v>
      </c>
      <c r="B4582">
        <v>2.674E-2</v>
      </c>
      <c r="C4582">
        <v>1.8239999999999999E-2</v>
      </c>
      <c r="D4582">
        <v>2.69E-2</v>
      </c>
      <c r="E4582">
        <v>4.3589999999999997E-2</v>
      </c>
    </row>
    <row r="4583" spans="1:5" x14ac:dyDescent="0.45">
      <c r="A4583">
        <v>534.22540000000004</v>
      </c>
      <c r="B4583">
        <v>2.6710000000000001E-2</v>
      </c>
      <c r="C4583">
        <v>1.8169999999999999E-2</v>
      </c>
      <c r="D4583">
        <v>2.7040000000000002E-2</v>
      </c>
      <c r="E4583">
        <v>4.3400000000000001E-2</v>
      </c>
    </row>
    <row r="4584" spans="1:5" x14ac:dyDescent="0.45">
      <c r="A4584">
        <v>534.25429999999994</v>
      </c>
      <c r="B4584">
        <v>2.69E-2</v>
      </c>
      <c r="C4584">
        <v>1.8089999999999998E-2</v>
      </c>
      <c r="D4584">
        <v>2.7099999999999999E-2</v>
      </c>
      <c r="E4584">
        <v>4.3770000000000003E-2</v>
      </c>
    </row>
    <row r="4585" spans="1:5" x14ac:dyDescent="0.45">
      <c r="A4585">
        <v>534.28309999999999</v>
      </c>
      <c r="B4585">
        <v>2.6409999999999999E-2</v>
      </c>
      <c r="C4585">
        <v>1.8149999999999999E-2</v>
      </c>
      <c r="D4585">
        <v>2.6929999999999999E-2</v>
      </c>
      <c r="E4585">
        <v>4.326E-2</v>
      </c>
    </row>
    <row r="4586" spans="1:5" x14ac:dyDescent="0.45">
      <c r="A4586">
        <v>534.31200000000001</v>
      </c>
      <c r="B4586">
        <v>2.6839999999999999E-2</v>
      </c>
      <c r="C4586">
        <v>1.8069999999999999E-2</v>
      </c>
      <c r="D4586">
        <v>2.7529999999999999E-2</v>
      </c>
      <c r="E4586">
        <v>4.3810000000000002E-2</v>
      </c>
    </row>
    <row r="4587" spans="1:5" x14ac:dyDescent="0.45">
      <c r="A4587">
        <v>534.34090000000003</v>
      </c>
      <c r="B4587">
        <v>2.665E-2</v>
      </c>
      <c r="C4587">
        <v>1.8069999999999999E-2</v>
      </c>
      <c r="D4587">
        <v>2.726E-2</v>
      </c>
      <c r="E4587">
        <v>4.3610000000000003E-2</v>
      </c>
    </row>
    <row r="4588" spans="1:5" x14ac:dyDescent="0.45">
      <c r="A4588">
        <v>534.36980000000005</v>
      </c>
      <c r="B4588">
        <v>2.6800000000000001E-2</v>
      </c>
      <c r="C4588">
        <v>1.8370000000000001E-2</v>
      </c>
      <c r="D4588">
        <v>2.7050000000000001E-2</v>
      </c>
      <c r="E4588">
        <v>4.3790000000000003E-2</v>
      </c>
    </row>
    <row r="4589" spans="1:5" x14ac:dyDescent="0.45">
      <c r="A4589">
        <v>534.39859999999999</v>
      </c>
      <c r="B4589">
        <v>2.6429999999999999E-2</v>
      </c>
      <c r="C4589">
        <v>1.804E-2</v>
      </c>
      <c r="D4589">
        <v>2.725E-2</v>
      </c>
      <c r="E4589">
        <v>4.3540000000000002E-2</v>
      </c>
    </row>
    <row r="4590" spans="1:5" x14ac:dyDescent="0.45">
      <c r="A4590">
        <v>534.42740000000003</v>
      </c>
      <c r="B4590">
        <v>2.6450000000000001E-2</v>
      </c>
      <c r="C4590">
        <v>1.822E-2</v>
      </c>
      <c r="D4590">
        <v>2.7029999999999998E-2</v>
      </c>
      <c r="E4590">
        <v>4.3490000000000001E-2</v>
      </c>
    </row>
    <row r="4591" spans="1:5" x14ac:dyDescent="0.45">
      <c r="A4591">
        <v>534.45630000000006</v>
      </c>
      <c r="B4591">
        <v>2.7150000000000001E-2</v>
      </c>
      <c r="C4591">
        <v>1.8089999999999998E-2</v>
      </c>
      <c r="D4591">
        <v>2.7359999999999999E-2</v>
      </c>
      <c r="E4591">
        <v>4.3770000000000003E-2</v>
      </c>
    </row>
    <row r="4592" spans="1:5" x14ac:dyDescent="0.45">
      <c r="A4592">
        <v>534.48519999999996</v>
      </c>
      <c r="B4592">
        <v>2.6620000000000001E-2</v>
      </c>
      <c r="C4592">
        <v>1.821E-2</v>
      </c>
      <c r="D4592">
        <v>2.674E-2</v>
      </c>
      <c r="E4592">
        <v>4.3459999999999999E-2</v>
      </c>
    </row>
    <row r="4593" spans="1:5" x14ac:dyDescent="0.45">
      <c r="A4593">
        <v>534.51400000000001</v>
      </c>
      <c r="B4593">
        <v>2.7099999999999999E-2</v>
      </c>
      <c r="C4593">
        <v>1.831E-2</v>
      </c>
      <c r="D4593">
        <v>2.7560000000000001E-2</v>
      </c>
      <c r="E4593">
        <v>4.3799999999999999E-2</v>
      </c>
    </row>
    <row r="4594" spans="1:5" x14ac:dyDescent="0.45">
      <c r="A4594">
        <v>534.54280000000006</v>
      </c>
      <c r="B4594">
        <v>2.6579999999999999E-2</v>
      </c>
      <c r="C4594">
        <v>1.8169999999999999E-2</v>
      </c>
      <c r="D4594">
        <v>2.7210000000000002E-2</v>
      </c>
      <c r="E4594">
        <v>4.3630000000000002E-2</v>
      </c>
    </row>
    <row r="4595" spans="1:5" x14ac:dyDescent="0.45">
      <c r="A4595">
        <v>534.57169999999996</v>
      </c>
      <c r="B4595">
        <v>2.6859999999999998E-2</v>
      </c>
      <c r="C4595">
        <v>1.8280000000000001E-2</v>
      </c>
      <c r="D4595">
        <v>2.726E-2</v>
      </c>
      <c r="E4595">
        <v>4.4150000000000002E-2</v>
      </c>
    </row>
    <row r="4596" spans="1:5" x14ac:dyDescent="0.45">
      <c r="A4596">
        <v>534.60059999999999</v>
      </c>
      <c r="B4596">
        <v>2.6259999999999999E-2</v>
      </c>
      <c r="C4596">
        <v>1.83E-2</v>
      </c>
      <c r="D4596">
        <v>2.7109999999999999E-2</v>
      </c>
      <c r="E4596">
        <v>4.3299999999999998E-2</v>
      </c>
    </row>
    <row r="4597" spans="1:5" x14ac:dyDescent="0.45">
      <c r="A4597">
        <v>534.62950000000001</v>
      </c>
      <c r="B4597">
        <v>2.682E-2</v>
      </c>
      <c r="C4597">
        <v>1.8360000000000001E-2</v>
      </c>
      <c r="D4597">
        <v>2.7130000000000001E-2</v>
      </c>
      <c r="E4597">
        <v>4.3770000000000003E-2</v>
      </c>
    </row>
    <row r="4598" spans="1:5" x14ac:dyDescent="0.45">
      <c r="A4598">
        <v>534.65830000000005</v>
      </c>
      <c r="B4598">
        <v>2.6700000000000002E-2</v>
      </c>
      <c r="C4598">
        <v>1.8329999999999999E-2</v>
      </c>
      <c r="D4598">
        <v>2.7220000000000001E-2</v>
      </c>
      <c r="E4598">
        <v>4.3709999999999999E-2</v>
      </c>
    </row>
    <row r="4599" spans="1:5" x14ac:dyDescent="0.45">
      <c r="A4599">
        <v>534.68709999999999</v>
      </c>
      <c r="B4599">
        <v>2.674E-2</v>
      </c>
      <c r="C4599">
        <v>1.8350000000000002E-2</v>
      </c>
      <c r="D4599">
        <v>2.717E-2</v>
      </c>
      <c r="E4599">
        <v>4.3529999999999999E-2</v>
      </c>
    </row>
    <row r="4600" spans="1:5" x14ac:dyDescent="0.45">
      <c r="A4600">
        <v>534.71600000000001</v>
      </c>
      <c r="B4600">
        <v>2.69E-2</v>
      </c>
      <c r="C4600">
        <v>1.8249999999999999E-2</v>
      </c>
      <c r="D4600">
        <v>2.7150000000000001E-2</v>
      </c>
      <c r="E4600">
        <v>4.3810000000000002E-2</v>
      </c>
    </row>
    <row r="4601" spans="1:5" x14ac:dyDescent="0.45">
      <c r="A4601">
        <v>534.74490000000003</v>
      </c>
      <c r="B4601">
        <v>2.6679999999999999E-2</v>
      </c>
      <c r="C4601">
        <v>1.8120000000000001E-2</v>
      </c>
      <c r="D4601">
        <v>2.7099999999999999E-2</v>
      </c>
      <c r="E4601">
        <v>4.342E-2</v>
      </c>
    </row>
    <row r="4602" spans="1:5" x14ac:dyDescent="0.45">
      <c r="A4602">
        <v>534.77369999999996</v>
      </c>
      <c r="B4602">
        <v>2.6919999999999999E-2</v>
      </c>
      <c r="C4602">
        <v>1.821E-2</v>
      </c>
      <c r="D4602">
        <v>2.7439999999999999E-2</v>
      </c>
      <c r="E4602">
        <v>4.3900000000000002E-2</v>
      </c>
    </row>
    <row r="4603" spans="1:5" x14ac:dyDescent="0.45">
      <c r="A4603">
        <v>534.80259999999998</v>
      </c>
      <c r="B4603">
        <v>2.6579999999999999E-2</v>
      </c>
      <c r="C4603">
        <v>1.8180000000000002E-2</v>
      </c>
      <c r="D4603">
        <v>2.7320000000000001E-2</v>
      </c>
      <c r="E4603">
        <v>4.3650000000000001E-2</v>
      </c>
    </row>
    <row r="4604" spans="1:5" x14ac:dyDescent="0.45">
      <c r="A4604">
        <v>534.83140000000003</v>
      </c>
      <c r="B4604">
        <v>2.682E-2</v>
      </c>
      <c r="C4604">
        <v>1.839E-2</v>
      </c>
      <c r="D4604">
        <v>2.7459999999999998E-2</v>
      </c>
      <c r="E4604">
        <v>4.3799999999999999E-2</v>
      </c>
    </row>
    <row r="4605" spans="1:5" x14ac:dyDescent="0.45">
      <c r="A4605">
        <v>534.86019999999996</v>
      </c>
      <c r="B4605">
        <v>2.6950000000000002E-2</v>
      </c>
      <c r="C4605">
        <v>1.8120000000000001E-2</v>
      </c>
      <c r="D4605">
        <v>2.7720000000000002E-2</v>
      </c>
      <c r="E4605">
        <v>4.3549999999999998E-2</v>
      </c>
    </row>
    <row r="4606" spans="1:5" x14ac:dyDescent="0.45">
      <c r="A4606">
        <v>534.88909999999998</v>
      </c>
      <c r="B4606">
        <v>2.6769999999999999E-2</v>
      </c>
      <c r="C4606">
        <v>1.8380000000000001E-2</v>
      </c>
      <c r="D4606">
        <v>2.743E-2</v>
      </c>
      <c r="E4606">
        <v>4.3790000000000003E-2</v>
      </c>
    </row>
    <row r="4607" spans="1:5" x14ac:dyDescent="0.45">
      <c r="A4607">
        <v>534.91790000000003</v>
      </c>
      <c r="B4607">
        <v>2.726E-2</v>
      </c>
      <c r="C4607">
        <v>1.84E-2</v>
      </c>
      <c r="D4607">
        <v>2.7609999999999999E-2</v>
      </c>
      <c r="E4607">
        <v>4.3959999999999999E-2</v>
      </c>
    </row>
    <row r="4608" spans="1:5" x14ac:dyDescent="0.45">
      <c r="A4608">
        <v>534.94680000000005</v>
      </c>
      <c r="B4608">
        <v>2.6870000000000002E-2</v>
      </c>
      <c r="C4608">
        <v>1.821E-2</v>
      </c>
      <c r="D4608">
        <v>2.7650000000000001E-2</v>
      </c>
      <c r="E4608">
        <v>4.3819999999999998E-2</v>
      </c>
    </row>
    <row r="4609" spans="1:5" x14ac:dyDescent="0.45">
      <c r="A4609">
        <v>534.97559999999999</v>
      </c>
      <c r="B4609">
        <v>2.6790000000000001E-2</v>
      </c>
      <c r="C4609">
        <v>1.8329999999999999E-2</v>
      </c>
      <c r="D4609">
        <v>2.726E-2</v>
      </c>
      <c r="E4609">
        <v>4.3560000000000001E-2</v>
      </c>
    </row>
    <row r="4610" spans="1:5" x14ac:dyDescent="0.45">
      <c r="A4610">
        <v>535.00450000000001</v>
      </c>
      <c r="B4610">
        <v>2.6710000000000001E-2</v>
      </c>
      <c r="C4610">
        <v>1.8440000000000002E-2</v>
      </c>
      <c r="D4610">
        <v>2.76E-2</v>
      </c>
      <c r="E4610">
        <v>4.3990000000000001E-2</v>
      </c>
    </row>
    <row r="4611" spans="1:5" x14ac:dyDescent="0.45">
      <c r="A4611">
        <v>535.03330000000005</v>
      </c>
      <c r="B4611">
        <v>2.7130000000000001E-2</v>
      </c>
      <c r="C4611">
        <v>1.839E-2</v>
      </c>
      <c r="D4611">
        <v>2.7830000000000001E-2</v>
      </c>
      <c r="E4611">
        <v>4.4150000000000002E-2</v>
      </c>
    </row>
    <row r="4612" spans="1:5" x14ac:dyDescent="0.45">
      <c r="A4612">
        <v>535.06209999999999</v>
      </c>
      <c r="B4612">
        <v>2.6919999999999999E-2</v>
      </c>
      <c r="C4612">
        <v>1.8190000000000001E-2</v>
      </c>
      <c r="D4612">
        <v>2.792E-2</v>
      </c>
      <c r="E4612">
        <v>4.4179999999999997E-2</v>
      </c>
    </row>
    <row r="4613" spans="1:5" x14ac:dyDescent="0.45">
      <c r="A4613">
        <v>535.09100000000001</v>
      </c>
      <c r="B4613">
        <v>2.6950000000000002E-2</v>
      </c>
      <c r="C4613">
        <v>1.8370000000000001E-2</v>
      </c>
      <c r="D4613">
        <v>2.7730000000000001E-2</v>
      </c>
      <c r="E4613">
        <v>4.4130000000000003E-2</v>
      </c>
    </row>
    <row r="4614" spans="1:5" x14ac:dyDescent="0.45">
      <c r="A4614">
        <v>535.11980000000005</v>
      </c>
      <c r="B4614">
        <v>2.6749999999999999E-2</v>
      </c>
      <c r="C4614">
        <v>1.8280000000000001E-2</v>
      </c>
      <c r="D4614">
        <v>2.7550000000000002E-2</v>
      </c>
      <c r="E4614">
        <v>4.3959999999999999E-2</v>
      </c>
    </row>
    <row r="4615" spans="1:5" x14ac:dyDescent="0.45">
      <c r="A4615">
        <v>535.14869999999996</v>
      </c>
      <c r="B4615">
        <v>2.7300000000000001E-2</v>
      </c>
      <c r="C4615">
        <v>1.8339999999999999E-2</v>
      </c>
      <c r="D4615">
        <v>2.7810000000000001E-2</v>
      </c>
      <c r="E4615">
        <v>4.437E-2</v>
      </c>
    </row>
    <row r="4616" spans="1:5" x14ac:dyDescent="0.45">
      <c r="A4616">
        <v>535.17750000000001</v>
      </c>
      <c r="B4616">
        <v>2.6849999999999999E-2</v>
      </c>
      <c r="C4616">
        <v>1.8450000000000001E-2</v>
      </c>
      <c r="D4616">
        <v>2.767E-2</v>
      </c>
      <c r="E4616">
        <v>4.41E-2</v>
      </c>
    </row>
    <row r="4617" spans="1:5" x14ac:dyDescent="0.45">
      <c r="A4617">
        <v>535.20640000000003</v>
      </c>
      <c r="B4617">
        <v>2.7189999999999999E-2</v>
      </c>
      <c r="C4617">
        <v>1.8409999999999999E-2</v>
      </c>
      <c r="D4617">
        <v>2.785E-2</v>
      </c>
      <c r="E4617">
        <v>4.3619999999999999E-2</v>
      </c>
    </row>
    <row r="4618" spans="1:5" x14ac:dyDescent="0.45">
      <c r="A4618">
        <v>535.23519999999996</v>
      </c>
      <c r="B4618">
        <v>2.734E-2</v>
      </c>
      <c r="C4618">
        <v>1.831E-2</v>
      </c>
      <c r="D4618">
        <v>2.7869999999999999E-2</v>
      </c>
      <c r="E4618">
        <v>4.4179999999999997E-2</v>
      </c>
    </row>
    <row r="4619" spans="1:5" x14ac:dyDescent="0.45">
      <c r="A4619">
        <v>535.26400000000001</v>
      </c>
      <c r="B4619">
        <v>2.7140000000000001E-2</v>
      </c>
      <c r="C4619">
        <v>1.84E-2</v>
      </c>
      <c r="D4619">
        <v>2.7969999999999998E-2</v>
      </c>
      <c r="E4619">
        <v>4.4179999999999997E-2</v>
      </c>
    </row>
    <row r="4620" spans="1:5" x14ac:dyDescent="0.45">
      <c r="A4620">
        <v>535.29280000000006</v>
      </c>
      <c r="B4620">
        <v>2.6970000000000001E-2</v>
      </c>
      <c r="C4620">
        <v>1.8440000000000002E-2</v>
      </c>
      <c r="D4620">
        <v>2.7810000000000001E-2</v>
      </c>
      <c r="E4620">
        <v>4.3729999999999998E-2</v>
      </c>
    </row>
    <row r="4621" spans="1:5" x14ac:dyDescent="0.45">
      <c r="A4621">
        <v>535.32169999999996</v>
      </c>
      <c r="B4621">
        <v>2.708E-2</v>
      </c>
      <c r="C4621">
        <v>1.8419999999999999E-2</v>
      </c>
      <c r="D4621">
        <v>2.801E-2</v>
      </c>
      <c r="E4621">
        <v>4.3749999999999997E-2</v>
      </c>
    </row>
    <row r="4622" spans="1:5" x14ac:dyDescent="0.45">
      <c r="A4622">
        <v>535.35050000000001</v>
      </c>
      <c r="B4622">
        <v>2.7220000000000001E-2</v>
      </c>
      <c r="C4622">
        <v>1.839E-2</v>
      </c>
      <c r="D4622">
        <v>2.8049999999999999E-2</v>
      </c>
      <c r="E4622">
        <v>4.4040000000000003E-2</v>
      </c>
    </row>
    <row r="4623" spans="1:5" x14ac:dyDescent="0.45">
      <c r="A4623">
        <v>535.37929999999994</v>
      </c>
      <c r="B4623">
        <v>2.7119999999999998E-2</v>
      </c>
      <c r="C4623">
        <v>1.8419999999999999E-2</v>
      </c>
      <c r="D4623">
        <v>2.7709999999999999E-2</v>
      </c>
      <c r="E4623">
        <v>4.3830000000000001E-2</v>
      </c>
    </row>
    <row r="4624" spans="1:5" x14ac:dyDescent="0.45">
      <c r="A4624">
        <v>535.40809999999999</v>
      </c>
      <c r="B4624">
        <v>2.7369999999999998E-2</v>
      </c>
      <c r="C4624">
        <v>1.839E-2</v>
      </c>
      <c r="D4624">
        <v>2.8209999999999999E-2</v>
      </c>
      <c r="E4624">
        <v>4.4220000000000002E-2</v>
      </c>
    </row>
    <row r="4625" spans="1:5" x14ac:dyDescent="0.45">
      <c r="A4625">
        <v>535.43700000000001</v>
      </c>
      <c r="B4625">
        <v>2.7109999999999999E-2</v>
      </c>
      <c r="C4625">
        <v>1.8419999999999999E-2</v>
      </c>
      <c r="D4625">
        <v>2.802E-2</v>
      </c>
      <c r="E4625">
        <v>4.3880000000000002E-2</v>
      </c>
    </row>
    <row r="4626" spans="1:5" x14ac:dyDescent="0.45">
      <c r="A4626">
        <v>535.46579999999994</v>
      </c>
      <c r="B4626">
        <v>2.7150000000000001E-2</v>
      </c>
      <c r="C4626">
        <v>1.848E-2</v>
      </c>
      <c r="D4626">
        <v>2.8080000000000001E-2</v>
      </c>
      <c r="E4626">
        <v>4.3920000000000001E-2</v>
      </c>
    </row>
    <row r="4627" spans="1:5" x14ac:dyDescent="0.45">
      <c r="A4627">
        <v>535.49459999999999</v>
      </c>
      <c r="B4627">
        <v>2.7060000000000001E-2</v>
      </c>
      <c r="C4627">
        <v>1.8380000000000001E-2</v>
      </c>
      <c r="D4627">
        <v>2.8060000000000002E-2</v>
      </c>
      <c r="E4627">
        <v>4.3920000000000001E-2</v>
      </c>
    </row>
    <row r="4628" spans="1:5" x14ac:dyDescent="0.45">
      <c r="A4628">
        <v>535.52350000000001</v>
      </c>
      <c r="B4628">
        <v>2.7300000000000001E-2</v>
      </c>
      <c r="C4628">
        <v>1.839E-2</v>
      </c>
      <c r="D4628">
        <v>2.8029999999999999E-2</v>
      </c>
      <c r="E4628">
        <v>4.3740000000000001E-2</v>
      </c>
    </row>
    <row r="4629" spans="1:5" x14ac:dyDescent="0.45">
      <c r="A4629">
        <v>535.55229999999995</v>
      </c>
      <c r="B4629">
        <v>2.7150000000000001E-2</v>
      </c>
      <c r="C4629">
        <v>1.839E-2</v>
      </c>
      <c r="D4629">
        <v>2.8230000000000002E-2</v>
      </c>
      <c r="E4629">
        <v>4.3920000000000001E-2</v>
      </c>
    </row>
    <row r="4630" spans="1:5" x14ac:dyDescent="0.45">
      <c r="A4630">
        <v>535.58109999999999</v>
      </c>
      <c r="B4630">
        <v>2.7029999999999998E-2</v>
      </c>
      <c r="C4630">
        <v>1.8610000000000002E-2</v>
      </c>
      <c r="D4630">
        <v>2.8219999999999999E-2</v>
      </c>
      <c r="E4630">
        <v>4.4060000000000002E-2</v>
      </c>
    </row>
    <row r="4631" spans="1:5" x14ac:dyDescent="0.45">
      <c r="A4631">
        <v>535.61</v>
      </c>
      <c r="B4631">
        <v>2.7009999999999999E-2</v>
      </c>
      <c r="C4631">
        <v>1.8679999999999999E-2</v>
      </c>
      <c r="D4631">
        <v>2.7959999999999999E-2</v>
      </c>
      <c r="E4631">
        <v>4.3909999999999998E-2</v>
      </c>
    </row>
    <row r="4632" spans="1:5" x14ac:dyDescent="0.45">
      <c r="A4632">
        <v>535.63879999999995</v>
      </c>
      <c r="B4632">
        <v>2.7150000000000001E-2</v>
      </c>
      <c r="C4632">
        <v>1.847E-2</v>
      </c>
      <c r="D4632">
        <v>2.7869999999999999E-2</v>
      </c>
      <c r="E4632">
        <v>4.3909999999999998E-2</v>
      </c>
    </row>
    <row r="4633" spans="1:5" x14ac:dyDescent="0.45">
      <c r="A4633">
        <v>535.66759999999999</v>
      </c>
      <c r="B4633">
        <v>2.7390000000000001E-2</v>
      </c>
      <c r="C4633">
        <v>1.856E-2</v>
      </c>
      <c r="D4633">
        <v>2.7859999999999999E-2</v>
      </c>
      <c r="E4633">
        <v>4.4299999999999999E-2</v>
      </c>
    </row>
    <row r="4634" spans="1:5" x14ac:dyDescent="0.45">
      <c r="A4634">
        <v>535.69640000000004</v>
      </c>
      <c r="B4634">
        <v>2.7470000000000001E-2</v>
      </c>
      <c r="C4634">
        <v>1.8669999999999999E-2</v>
      </c>
      <c r="D4634">
        <v>2.8209999999999999E-2</v>
      </c>
      <c r="E4634">
        <v>4.3950000000000003E-2</v>
      </c>
    </row>
    <row r="4635" spans="1:5" x14ac:dyDescent="0.45">
      <c r="A4635">
        <v>535.72529999999995</v>
      </c>
      <c r="B4635">
        <v>2.724E-2</v>
      </c>
      <c r="C4635">
        <v>1.8460000000000001E-2</v>
      </c>
      <c r="D4635">
        <v>2.8490000000000001E-2</v>
      </c>
      <c r="E4635">
        <v>4.4359999999999997E-2</v>
      </c>
    </row>
    <row r="4636" spans="1:5" x14ac:dyDescent="0.45">
      <c r="A4636">
        <v>535.75409999999999</v>
      </c>
      <c r="B4636">
        <v>2.724E-2</v>
      </c>
      <c r="C4636">
        <v>1.8440000000000002E-2</v>
      </c>
      <c r="D4636">
        <v>2.8250000000000001E-2</v>
      </c>
      <c r="E4636">
        <v>4.4130000000000003E-2</v>
      </c>
    </row>
    <row r="4637" spans="1:5" x14ac:dyDescent="0.45">
      <c r="A4637">
        <v>535.78290000000004</v>
      </c>
      <c r="B4637">
        <v>2.7269999999999999E-2</v>
      </c>
      <c r="C4637">
        <v>1.8419999999999999E-2</v>
      </c>
      <c r="D4637">
        <v>2.8160000000000001E-2</v>
      </c>
      <c r="E4637">
        <v>4.4119999999999999E-2</v>
      </c>
    </row>
    <row r="4638" spans="1:5" x14ac:dyDescent="0.45">
      <c r="A4638">
        <v>535.81169999999997</v>
      </c>
      <c r="B4638">
        <v>2.7439999999999999E-2</v>
      </c>
      <c r="C4638">
        <v>1.8489999999999999E-2</v>
      </c>
      <c r="D4638">
        <v>2.8199999999999999E-2</v>
      </c>
      <c r="E4638">
        <v>4.4240000000000002E-2</v>
      </c>
    </row>
    <row r="4639" spans="1:5" x14ac:dyDescent="0.45">
      <c r="A4639">
        <v>535.84050000000002</v>
      </c>
      <c r="B4639">
        <v>2.7119999999999998E-2</v>
      </c>
      <c r="C4639">
        <v>1.8579999999999999E-2</v>
      </c>
      <c r="D4639">
        <v>2.8230000000000002E-2</v>
      </c>
      <c r="E4639">
        <v>4.4110000000000003E-2</v>
      </c>
    </row>
    <row r="4640" spans="1:5" x14ac:dyDescent="0.45">
      <c r="A4640">
        <v>535.86929999999995</v>
      </c>
      <c r="B4640">
        <v>2.734E-2</v>
      </c>
      <c r="C4640">
        <v>1.8530000000000001E-2</v>
      </c>
      <c r="D4640">
        <v>2.843E-2</v>
      </c>
      <c r="E4640">
        <v>4.394E-2</v>
      </c>
    </row>
    <row r="4641" spans="1:5" x14ac:dyDescent="0.45">
      <c r="A4641">
        <v>535.8981</v>
      </c>
      <c r="B4641">
        <v>2.7470000000000001E-2</v>
      </c>
      <c r="C4641">
        <v>1.84E-2</v>
      </c>
      <c r="D4641">
        <v>2.8129999999999999E-2</v>
      </c>
      <c r="E4641">
        <v>4.3799999999999999E-2</v>
      </c>
    </row>
    <row r="4642" spans="1:5" x14ac:dyDescent="0.45">
      <c r="A4642">
        <v>535.92700000000002</v>
      </c>
      <c r="B4642">
        <v>2.751E-2</v>
      </c>
      <c r="C4642">
        <v>1.8530000000000001E-2</v>
      </c>
      <c r="D4642">
        <v>2.8500000000000001E-2</v>
      </c>
      <c r="E4642">
        <v>4.4200000000000003E-2</v>
      </c>
    </row>
    <row r="4643" spans="1:5" x14ac:dyDescent="0.45">
      <c r="A4643">
        <v>535.95579999999995</v>
      </c>
      <c r="B4643">
        <v>2.7490000000000001E-2</v>
      </c>
      <c r="C4643">
        <v>1.8499999999999999E-2</v>
      </c>
      <c r="D4643">
        <v>2.8389999999999999E-2</v>
      </c>
      <c r="E4643">
        <v>4.4110000000000003E-2</v>
      </c>
    </row>
    <row r="4644" spans="1:5" x14ac:dyDescent="0.45">
      <c r="A4644">
        <v>535.9846</v>
      </c>
      <c r="B4644">
        <v>2.7470000000000001E-2</v>
      </c>
      <c r="C4644">
        <v>1.8620000000000001E-2</v>
      </c>
      <c r="D4644">
        <v>2.8629999999999999E-2</v>
      </c>
      <c r="E4644">
        <v>4.4299999999999999E-2</v>
      </c>
    </row>
    <row r="4645" spans="1:5" x14ac:dyDescent="0.45">
      <c r="A4645">
        <v>536.01340000000005</v>
      </c>
      <c r="B4645">
        <v>2.707E-2</v>
      </c>
      <c r="C4645">
        <v>1.8550000000000001E-2</v>
      </c>
      <c r="D4645">
        <v>2.7990000000000001E-2</v>
      </c>
      <c r="E4645">
        <v>4.3639999999999998E-2</v>
      </c>
    </row>
    <row r="4646" spans="1:5" x14ac:dyDescent="0.45">
      <c r="A4646">
        <v>536.04219999999998</v>
      </c>
      <c r="B4646">
        <v>2.7480000000000001E-2</v>
      </c>
      <c r="C4646">
        <v>1.8589999999999999E-2</v>
      </c>
      <c r="D4646">
        <v>2.861E-2</v>
      </c>
      <c r="E4646">
        <v>4.4560000000000002E-2</v>
      </c>
    </row>
    <row r="4647" spans="1:5" x14ac:dyDescent="0.45">
      <c r="A4647">
        <v>536.07100000000003</v>
      </c>
      <c r="B4647">
        <v>2.7230000000000001E-2</v>
      </c>
      <c r="C4647">
        <v>1.8550000000000001E-2</v>
      </c>
      <c r="D4647">
        <v>2.862E-2</v>
      </c>
      <c r="E4647">
        <v>4.403E-2</v>
      </c>
    </row>
    <row r="4648" spans="1:5" x14ac:dyDescent="0.45">
      <c r="A4648">
        <v>536.09990000000005</v>
      </c>
      <c r="B4648">
        <v>2.7369999999999998E-2</v>
      </c>
      <c r="C4648">
        <v>1.8669999999999999E-2</v>
      </c>
      <c r="D4648">
        <v>2.8549999999999999E-2</v>
      </c>
      <c r="E4648">
        <v>4.4269999999999997E-2</v>
      </c>
    </row>
    <row r="4649" spans="1:5" x14ac:dyDescent="0.45">
      <c r="A4649">
        <v>536.12869999999998</v>
      </c>
      <c r="B4649">
        <v>2.7660000000000001E-2</v>
      </c>
      <c r="C4649">
        <v>1.8519999999999998E-2</v>
      </c>
      <c r="D4649">
        <v>2.8840000000000001E-2</v>
      </c>
      <c r="E4649">
        <v>4.4769999999999997E-2</v>
      </c>
    </row>
    <row r="4650" spans="1:5" x14ac:dyDescent="0.45">
      <c r="A4650">
        <v>536.15750000000003</v>
      </c>
      <c r="B4650">
        <v>2.6970000000000001E-2</v>
      </c>
      <c r="C4650">
        <v>1.8419999999999999E-2</v>
      </c>
      <c r="D4650">
        <v>2.853E-2</v>
      </c>
      <c r="E4650">
        <v>4.4179999999999997E-2</v>
      </c>
    </row>
    <row r="4651" spans="1:5" x14ac:dyDescent="0.45">
      <c r="A4651">
        <v>536.18629999999996</v>
      </c>
      <c r="B4651">
        <v>2.7449999999999999E-2</v>
      </c>
      <c r="C4651">
        <v>1.8610000000000002E-2</v>
      </c>
      <c r="D4651">
        <v>2.8379999999999999E-2</v>
      </c>
      <c r="E4651">
        <v>4.4319999999999998E-2</v>
      </c>
    </row>
    <row r="4652" spans="1:5" x14ac:dyDescent="0.45">
      <c r="A4652">
        <v>536.21510000000001</v>
      </c>
      <c r="B4652">
        <v>2.7210000000000002E-2</v>
      </c>
      <c r="C4652">
        <v>1.8669999999999999E-2</v>
      </c>
      <c r="D4652">
        <v>2.8629999999999999E-2</v>
      </c>
      <c r="E4652">
        <v>4.4069999999999998E-2</v>
      </c>
    </row>
    <row r="4653" spans="1:5" x14ac:dyDescent="0.45">
      <c r="A4653">
        <v>536.24390000000005</v>
      </c>
      <c r="B4653">
        <v>2.724E-2</v>
      </c>
      <c r="C4653">
        <v>1.865E-2</v>
      </c>
      <c r="D4653">
        <v>2.8510000000000001E-2</v>
      </c>
      <c r="E4653">
        <v>4.4299999999999999E-2</v>
      </c>
    </row>
    <row r="4654" spans="1:5" x14ac:dyDescent="0.45">
      <c r="A4654">
        <v>536.27269999999999</v>
      </c>
      <c r="B4654">
        <v>2.758E-2</v>
      </c>
      <c r="C4654">
        <v>1.8499999999999999E-2</v>
      </c>
      <c r="D4654">
        <v>2.8830000000000001E-2</v>
      </c>
      <c r="E4654">
        <v>4.4339999999999997E-2</v>
      </c>
    </row>
    <row r="4655" spans="1:5" x14ac:dyDescent="0.45">
      <c r="A4655">
        <v>536.30150000000003</v>
      </c>
      <c r="B4655">
        <v>2.7529999999999999E-2</v>
      </c>
      <c r="C4655">
        <v>1.8620000000000001E-2</v>
      </c>
      <c r="D4655">
        <v>2.8639999999999999E-2</v>
      </c>
      <c r="E4655">
        <v>4.4179999999999997E-2</v>
      </c>
    </row>
    <row r="4656" spans="1:5" x14ac:dyDescent="0.45">
      <c r="A4656">
        <v>536.33029999999997</v>
      </c>
      <c r="B4656">
        <v>2.7199999999999998E-2</v>
      </c>
      <c r="C4656">
        <v>1.8540000000000001E-2</v>
      </c>
      <c r="D4656">
        <v>2.844E-2</v>
      </c>
      <c r="E4656">
        <v>4.3970000000000002E-2</v>
      </c>
    </row>
    <row r="4657" spans="1:5" x14ac:dyDescent="0.45">
      <c r="A4657">
        <v>536.35910000000001</v>
      </c>
      <c r="B4657">
        <v>2.777E-2</v>
      </c>
      <c r="C4657">
        <v>1.8579999999999999E-2</v>
      </c>
      <c r="D4657">
        <v>2.8719999999999999E-2</v>
      </c>
      <c r="E4657">
        <v>4.437E-2</v>
      </c>
    </row>
    <row r="4658" spans="1:5" x14ac:dyDescent="0.45">
      <c r="A4658">
        <v>536.38789999999995</v>
      </c>
      <c r="B4658">
        <v>2.758E-2</v>
      </c>
      <c r="C4658">
        <v>1.8790000000000001E-2</v>
      </c>
      <c r="D4658">
        <v>2.8289999999999999E-2</v>
      </c>
      <c r="E4658">
        <v>4.4249999999999998E-2</v>
      </c>
    </row>
    <row r="4659" spans="1:5" x14ac:dyDescent="0.45">
      <c r="A4659">
        <v>536.41669999999999</v>
      </c>
      <c r="B4659">
        <v>2.7390000000000001E-2</v>
      </c>
      <c r="C4659">
        <v>1.8630000000000001E-2</v>
      </c>
      <c r="D4659">
        <v>2.8340000000000001E-2</v>
      </c>
      <c r="E4659">
        <v>4.4060000000000002E-2</v>
      </c>
    </row>
    <row r="4660" spans="1:5" x14ac:dyDescent="0.45">
      <c r="A4660">
        <v>536.44550000000004</v>
      </c>
      <c r="B4660">
        <v>2.7359999999999999E-2</v>
      </c>
      <c r="C4660">
        <v>1.857E-2</v>
      </c>
      <c r="D4660">
        <v>2.828E-2</v>
      </c>
      <c r="E4660">
        <v>4.3889999999999998E-2</v>
      </c>
    </row>
    <row r="4661" spans="1:5" x14ac:dyDescent="0.45">
      <c r="A4661">
        <v>536.47429999999997</v>
      </c>
      <c r="B4661">
        <v>2.7740000000000001E-2</v>
      </c>
      <c r="C4661">
        <v>1.856E-2</v>
      </c>
      <c r="D4661">
        <v>2.8809999999999999E-2</v>
      </c>
      <c r="E4661">
        <v>4.4510000000000001E-2</v>
      </c>
    </row>
    <row r="4662" spans="1:5" x14ac:dyDescent="0.45">
      <c r="A4662">
        <v>536.50310000000002</v>
      </c>
      <c r="B4662">
        <v>2.7560000000000001E-2</v>
      </c>
      <c r="C4662">
        <v>1.8780000000000002E-2</v>
      </c>
      <c r="D4662">
        <v>2.8709999999999999E-2</v>
      </c>
      <c r="E4662">
        <v>4.4339999999999997E-2</v>
      </c>
    </row>
    <row r="4663" spans="1:5" x14ac:dyDescent="0.45">
      <c r="A4663">
        <v>536.53189999999995</v>
      </c>
      <c r="B4663">
        <v>2.7009999999999999E-2</v>
      </c>
      <c r="C4663">
        <v>1.8440000000000002E-2</v>
      </c>
      <c r="D4663">
        <v>2.8510000000000001E-2</v>
      </c>
      <c r="E4663">
        <v>4.4170000000000001E-2</v>
      </c>
    </row>
    <row r="4664" spans="1:5" x14ac:dyDescent="0.45">
      <c r="A4664">
        <v>536.5607</v>
      </c>
      <c r="B4664">
        <v>2.7279999999999999E-2</v>
      </c>
      <c r="C4664">
        <v>1.874E-2</v>
      </c>
      <c r="D4664">
        <v>2.8639999999999999E-2</v>
      </c>
      <c r="E4664">
        <v>4.4040000000000003E-2</v>
      </c>
    </row>
    <row r="4665" spans="1:5" x14ac:dyDescent="0.45">
      <c r="A4665">
        <v>536.58950000000004</v>
      </c>
      <c r="B4665">
        <v>2.7699999999999999E-2</v>
      </c>
      <c r="C4665">
        <v>1.8950000000000002E-2</v>
      </c>
      <c r="D4665">
        <v>2.894E-2</v>
      </c>
      <c r="E4665">
        <v>4.446E-2</v>
      </c>
    </row>
    <row r="4666" spans="1:5" x14ac:dyDescent="0.45">
      <c r="A4666">
        <v>536.61829999999998</v>
      </c>
      <c r="B4666">
        <v>2.7400000000000001E-2</v>
      </c>
      <c r="C4666">
        <v>1.856E-2</v>
      </c>
      <c r="D4666">
        <v>2.8719999999999999E-2</v>
      </c>
      <c r="E4666">
        <v>4.3999999999999997E-2</v>
      </c>
    </row>
    <row r="4667" spans="1:5" x14ac:dyDescent="0.45">
      <c r="A4667">
        <v>536.64700000000005</v>
      </c>
      <c r="B4667">
        <v>2.7640000000000001E-2</v>
      </c>
      <c r="C4667">
        <v>1.8749999999999999E-2</v>
      </c>
      <c r="D4667">
        <v>2.8799999999999999E-2</v>
      </c>
      <c r="E4667">
        <v>4.4569999999999999E-2</v>
      </c>
    </row>
    <row r="4668" spans="1:5" x14ac:dyDescent="0.45">
      <c r="A4668">
        <v>536.67579999999998</v>
      </c>
      <c r="B4668">
        <v>2.7740000000000001E-2</v>
      </c>
      <c r="C4668">
        <v>1.8669999999999999E-2</v>
      </c>
      <c r="D4668">
        <v>2.9010000000000001E-2</v>
      </c>
      <c r="E4668">
        <v>4.4420000000000001E-2</v>
      </c>
    </row>
    <row r="4669" spans="1:5" x14ac:dyDescent="0.45">
      <c r="A4669">
        <v>536.7047</v>
      </c>
      <c r="B4669">
        <v>2.7019999999999999E-2</v>
      </c>
      <c r="C4669">
        <v>1.8710000000000001E-2</v>
      </c>
      <c r="D4669">
        <v>2.8719999999999999E-2</v>
      </c>
      <c r="E4669">
        <v>4.437E-2</v>
      </c>
    </row>
    <row r="4670" spans="1:5" x14ac:dyDescent="0.45">
      <c r="A4670">
        <v>536.73350000000005</v>
      </c>
      <c r="B4670">
        <v>2.7470000000000001E-2</v>
      </c>
      <c r="C4670">
        <v>1.8800000000000001E-2</v>
      </c>
      <c r="D4670">
        <v>2.9069999999999999E-2</v>
      </c>
      <c r="E4670">
        <v>4.4690000000000001E-2</v>
      </c>
    </row>
    <row r="4671" spans="1:5" x14ac:dyDescent="0.45">
      <c r="A4671">
        <v>536.76220000000001</v>
      </c>
      <c r="B4671">
        <v>2.7560000000000001E-2</v>
      </c>
      <c r="C4671">
        <v>1.864E-2</v>
      </c>
      <c r="D4671">
        <v>2.8850000000000001E-2</v>
      </c>
      <c r="E4671">
        <v>4.4240000000000002E-2</v>
      </c>
    </row>
    <row r="4672" spans="1:5" x14ac:dyDescent="0.45">
      <c r="A4672">
        <v>536.79100000000005</v>
      </c>
      <c r="B4672">
        <v>2.793E-2</v>
      </c>
      <c r="C4672">
        <v>1.8780000000000002E-2</v>
      </c>
      <c r="D4672">
        <v>2.9049999999999999E-2</v>
      </c>
      <c r="E4672">
        <v>4.4690000000000001E-2</v>
      </c>
    </row>
    <row r="4673" spans="1:5" x14ac:dyDescent="0.45">
      <c r="A4673">
        <v>536.81979999999999</v>
      </c>
      <c r="B4673">
        <v>2.7959999999999999E-2</v>
      </c>
      <c r="C4673">
        <v>1.8749999999999999E-2</v>
      </c>
      <c r="D4673">
        <v>2.8750000000000001E-2</v>
      </c>
      <c r="E4673">
        <v>4.4589999999999998E-2</v>
      </c>
    </row>
    <row r="4674" spans="1:5" x14ac:dyDescent="0.45">
      <c r="A4674">
        <v>536.84860000000003</v>
      </c>
      <c r="B4674">
        <v>2.733E-2</v>
      </c>
      <c r="C4674">
        <v>1.8620000000000001E-2</v>
      </c>
      <c r="D4674">
        <v>2.887E-2</v>
      </c>
      <c r="E4674">
        <v>4.444E-2</v>
      </c>
    </row>
    <row r="4675" spans="1:5" x14ac:dyDescent="0.45">
      <c r="A4675">
        <v>536.87739999999997</v>
      </c>
      <c r="B4675">
        <v>2.7650000000000001E-2</v>
      </c>
      <c r="C4675">
        <v>1.8800000000000001E-2</v>
      </c>
      <c r="D4675">
        <v>2.879E-2</v>
      </c>
      <c r="E4675">
        <v>4.4450000000000003E-2</v>
      </c>
    </row>
    <row r="4676" spans="1:5" x14ac:dyDescent="0.45">
      <c r="A4676">
        <v>536.90620000000001</v>
      </c>
      <c r="B4676">
        <v>2.7879999999999999E-2</v>
      </c>
      <c r="C4676">
        <v>1.874E-2</v>
      </c>
      <c r="D4676">
        <v>2.9180000000000001E-2</v>
      </c>
      <c r="E4676">
        <v>4.4400000000000002E-2</v>
      </c>
    </row>
    <row r="4677" spans="1:5" x14ac:dyDescent="0.45">
      <c r="A4677">
        <v>536.93489999999997</v>
      </c>
      <c r="B4677">
        <v>2.7289999999999998E-2</v>
      </c>
      <c r="C4677">
        <v>1.881E-2</v>
      </c>
      <c r="D4677">
        <v>2.8979999999999999E-2</v>
      </c>
      <c r="E4677">
        <v>4.41E-2</v>
      </c>
    </row>
    <row r="4678" spans="1:5" x14ac:dyDescent="0.45">
      <c r="A4678">
        <v>536.96370000000002</v>
      </c>
      <c r="B4678">
        <v>2.751E-2</v>
      </c>
      <c r="C4678">
        <v>1.8749999999999999E-2</v>
      </c>
      <c r="D4678">
        <v>2.877E-2</v>
      </c>
      <c r="E4678">
        <v>4.4299999999999999E-2</v>
      </c>
    </row>
    <row r="4679" spans="1:5" x14ac:dyDescent="0.45">
      <c r="A4679">
        <v>536.99249999999995</v>
      </c>
      <c r="B4679">
        <v>2.7709999999999999E-2</v>
      </c>
      <c r="C4679">
        <v>1.8749999999999999E-2</v>
      </c>
      <c r="D4679">
        <v>2.894E-2</v>
      </c>
      <c r="E4679">
        <v>4.437E-2</v>
      </c>
    </row>
    <row r="4680" spans="1:5" x14ac:dyDescent="0.45">
      <c r="A4680">
        <v>537.0213</v>
      </c>
      <c r="B4680">
        <v>2.7650000000000001E-2</v>
      </c>
      <c r="C4680">
        <v>1.8710000000000001E-2</v>
      </c>
      <c r="D4680">
        <v>2.8969999999999999E-2</v>
      </c>
      <c r="E4680">
        <v>4.4319999999999998E-2</v>
      </c>
    </row>
    <row r="4681" spans="1:5" x14ac:dyDescent="0.45">
      <c r="A4681">
        <v>537.04999999999995</v>
      </c>
      <c r="B4681">
        <v>2.784E-2</v>
      </c>
      <c r="C4681">
        <v>1.8800000000000001E-2</v>
      </c>
      <c r="D4681">
        <v>2.9489999999999999E-2</v>
      </c>
      <c r="E4681">
        <v>4.453E-2</v>
      </c>
    </row>
    <row r="4682" spans="1:5" x14ac:dyDescent="0.45">
      <c r="A4682">
        <v>537.07889999999998</v>
      </c>
      <c r="B4682">
        <v>2.7799999999999998E-2</v>
      </c>
      <c r="C4682">
        <v>1.8759999999999999E-2</v>
      </c>
      <c r="D4682">
        <v>2.913E-2</v>
      </c>
      <c r="E4682">
        <v>4.4519999999999997E-2</v>
      </c>
    </row>
    <row r="4683" spans="1:5" x14ac:dyDescent="0.45">
      <c r="A4683">
        <v>537.10760000000005</v>
      </c>
      <c r="B4683">
        <v>2.7969999999999998E-2</v>
      </c>
      <c r="C4683">
        <v>1.8749999999999999E-2</v>
      </c>
      <c r="D4683">
        <v>2.9309999999999999E-2</v>
      </c>
      <c r="E4683">
        <v>4.4290000000000003E-2</v>
      </c>
    </row>
    <row r="4684" spans="1:5" x14ac:dyDescent="0.45">
      <c r="A4684">
        <v>537.13639999999998</v>
      </c>
      <c r="B4684">
        <v>2.8080000000000001E-2</v>
      </c>
      <c r="C4684">
        <v>1.882E-2</v>
      </c>
      <c r="D4684">
        <v>2.9049999999999999E-2</v>
      </c>
      <c r="E4684">
        <v>4.471E-2</v>
      </c>
    </row>
    <row r="4685" spans="1:5" x14ac:dyDescent="0.45">
      <c r="A4685">
        <v>537.16520000000003</v>
      </c>
      <c r="B4685">
        <v>2.7480000000000001E-2</v>
      </c>
      <c r="C4685">
        <v>1.8849999999999999E-2</v>
      </c>
      <c r="D4685">
        <v>2.8830000000000001E-2</v>
      </c>
      <c r="E4685">
        <v>4.4350000000000001E-2</v>
      </c>
    </row>
    <row r="4686" spans="1:5" x14ac:dyDescent="0.45">
      <c r="A4686">
        <v>537.19399999999996</v>
      </c>
      <c r="B4686">
        <v>2.7740000000000001E-2</v>
      </c>
      <c r="C4686">
        <v>1.8939999999999999E-2</v>
      </c>
      <c r="D4686">
        <v>2.903E-2</v>
      </c>
      <c r="E4686">
        <v>4.4569999999999999E-2</v>
      </c>
    </row>
    <row r="4687" spans="1:5" x14ac:dyDescent="0.45">
      <c r="A4687">
        <v>537.22270000000003</v>
      </c>
      <c r="B4687">
        <v>2.7799999999999998E-2</v>
      </c>
      <c r="C4687">
        <v>1.9019999999999999E-2</v>
      </c>
      <c r="D4687">
        <v>2.9319999999999999E-2</v>
      </c>
      <c r="E4687">
        <v>4.471E-2</v>
      </c>
    </row>
    <row r="4688" spans="1:5" x14ac:dyDescent="0.45">
      <c r="A4688">
        <v>537.25149999999996</v>
      </c>
      <c r="B4688">
        <v>2.7570000000000001E-2</v>
      </c>
      <c r="C4688">
        <v>1.873E-2</v>
      </c>
      <c r="D4688">
        <v>2.9049999999999999E-2</v>
      </c>
      <c r="E4688">
        <v>4.4639999999999999E-2</v>
      </c>
    </row>
    <row r="4689" spans="1:5" x14ac:dyDescent="0.45">
      <c r="A4689">
        <v>537.28030000000001</v>
      </c>
      <c r="B4689">
        <v>2.7730000000000001E-2</v>
      </c>
      <c r="C4689">
        <v>1.898E-2</v>
      </c>
      <c r="D4689">
        <v>2.93E-2</v>
      </c>
      <c r="E4689">
        <v>4.5060000000000003E-2</v>
      </c>
    </row>
    <row r="4690" spans="1:5" x14ac:dyDescent="0.45">
      <c r="A4690">
        <v>537.30909999999994</v>
      </c>
      <c r="B4690">
        <v>2.768E-2</v>
      </c>
      <c r="C4690">
        <v>1.883E-2</v>
      </c>
      <c r="D4690">
        <v>2.9420000000000002E-2</v>
      </c>
      <c r="E4690">
        <v>4.4740000000000002E-2</v>
      </c>
    </row>
    <row r="4691" spans="1:5" x14ac:dyDescent="0.45">
      <c r="A4691">
        <v>537.33780000000002</v>
      </c>
      <c r="B4691">
        <v>2.7779999999999999E-2</v>
      </c>
      <c r="C4691">
        <v>1.874E-2</v>
      </c>
      <c r="D4691">
        <v>2.9059999999999999E-2</v>
      </c>
      <c r="E4691">
        <v>4.4909999999999999E-2</v>
      </c>
    </row>
    <row r="4692" spans="1:5" x14ac:dyDescent="0.45">
      <c r="A4692">
        <v>537.36659999999995</v>
      </c>
      <c r="B4692">
        <v>2.7519999999999999E-2</v>
      </c>
      <c r="C4692">
        <v>1.89E-2</v>
      </c>
      <c r="D4692">
        <v>2.9020000000000001E-2</v>
      </c>
      <c r="E4692">
        <v>4.4589999999999998E-2</v>
      </c>
    </row>
    <row r="4693" spans="1:5" x14ac:dyDescent="0.45">
      <c r="A4693">
        <v>537.3954</v>
      </c>
      <c r="B4693">
        <v>2.7320000000000001E-2</v>
      </c>
      <c r="C4693">
        <v>1.8950000000000002E-2</v>
      </c>
      <c r="D4693">
        <v>2.894E-2</v>
      </c>
      <c r="E4693">
        <v>4.4429999999999997E-2</v>
      </c>
    </row>
    <row r="4694" spans="1:5" x14ac:dyDescent="0.45">
      <c r="A4694">
        <v>537.42409999999995</v>
      </c>
      <c r="B4694">
        <v>2.76E-2</v>
      </c>
      <c r="C4694">
        <v>1.8800000000000001E-2</v>
      </c>
      <c r="D4694">
        <v>2.9069999999999999E-2</v>
      </c>
      <c r="E4694">
        <v>4.4679999999999997E-2</v>
      </c>
    </row>
    <row r="4695" spans="1:5" x14ac:dyDescent="0.45">
      <c r="A4695">
        <v>537.4529</v>
      </c>
      <c r="B4695">
        <v>2.7869999999999999E-2</v>
      </c>
      <c r="C4695">
        <v>1.882E-2</v>
      </c>
      <c r="D4695">
        <v>2.9250000000000002E-2</v>
      </c>
      <c r="E4695">
        <v>4.4299999999999999E-2</v>
      </c>
    </row>
    <row r="4696" spans="1:5" x14ac:dyDescent="0.45">
      <c r="A4696">
        <v>537.48170000000005</v>
      </c>
      <c r="B4696">
        <v>2.784E-2</v>
      </c>
      <c r="C4696">
        <v>1.9089999999999999E-2</v>
      </c>
      <c r="D4696">
        <v>2.9170000000000001E-2</v>
      </c>
      <c r="E4696">
        <v>4.4850000000000001E-2</v>
      </c>
    </row>
    <row r="4697" spans="1:5" x14ac:dyDescent="0.45">
      <c r="A4697">
        <v>537.5104</v>
      </c>
      <c r="B4697">
        <v>2.7650000000000001E-2</v>
      </c>
      <c r="C4697">
        <v>1.882E-2</v>
      </c>
      <c r="D4697">
        <v>2.912E-2</v>
      </c>
      <c r="E4697">
        <v>4.4260000000000001E-2</v>
      </c>
    </row>
    <row r="4698" spans="1:5" x14ac:dyDescent="0.45">
      <c r="A4698">
        <v>537.53920000000005</v>
      </c>
      <c r="B4698">
        <v>2.777E-2</v>
      </c>
      <c r="C4698">
        <v>1.8790000000000001E-2</v>
      </c>
      <c r="D4698">
        <v>2.921E-2</v>
      </c>
      <c r="E4698">
        <v>4.487E-2</v>
      </c>
    </row>
    <row r="4699" spans="1:5" x14ac:dyDescent="0.45">
      <c r="A4699">
        <v>537.56799999999998</v>
      </c>
      <c r="B4699">
        <v>2.7709999999999999E-2</v>
      </c>
      <c r="C4699">
        <v>1.8859999999999998E-2</v>
      </c>
      <c r="D4699">
        <v>2.9389999999999999E-2</v>
      </c>
      <c r="E4699">
        <v>4.4580000000000002E-2</v>
      </c>
    </row>
    <row r="4700" spans="1:5" x14ac:dyDescent="0.45">
      <c r="A4700">
        <v>537.59670000000006</v>
      </c>
      <c r="B4700">
        <v>2.7980000000000001E-2</v>
      </c>
      <c r="C4700">
        <v>1.8919999999999999E-2</v>
      </c>
      <c r="D4700">
        <v>2.904E-2</v>
      </c>
      <c r="E4700">
        <v>4.4679999999999997E-2</v>
      </c>
    </row>
    <row r="4701" spans="1:5" x14ac:dyDescent="0.45">
      <c r="A4701">
        <v>537.62549999999999</v>
      </c>
      <c r="B4701">
        <v>2.7519999999999999E-2</v>
      </c>
      <c r="C4701">
        <v>1.8790000000000001E-2</v>
      </c>
      <c r="D4701">
        <v>2.8989999999999998E-2</v>
      </c>
      <c r="E4701">
        <v>4.4110000000000003E-2</v>
      </c>
    </row>
    <row r="4702" spans="1:5" x14ac:dyDescent="0.45">
      <c r="A4702">
        <v>537.65430000000003</v>
      </c>
      <c r="B4702">
        <v>2.7949999999999999E-2</v>
      </c>
      <c r="C4702">
        <v>1.8919999999999999E-2</v>
      </c>
      <c r="D4702">
        <v>2.9749999999999999E-2</v>
      </c>
      <c r="E4702">
        <v>4.4880000000000003E-2</v>
      </c>
    </row>
    <row r="4703" spans="1:5" x14ac:dyDescent="0.45">
      <c r="A4703">
        <v>537.68299999999999</v>
      </c>
      <c r="B4703">
        <v>2.75E-2</v>
      </c>
      <c r="C4703">
        <v>1.883E-2</v>
      </c>
      <c r="D4703">
        <v>2.8989999999999998E-2</v>
      </c>
      <c r="E4703">
        <v>4.4499999999999998E-2</v>
      </c>
    </row>
    <row r="4704" spans="1:5" x14ac:dyDescent="0.45">
      <c r="A4704">
        <v>537.71180000000004</v>
      </c>
      <c r="B4704">
        <v>2.768E-2</v>
      </c>
      <c r="C4704">
        <v>1.8970000000000001E-2</v>
      </c>
      <c r="D4704">
        <v>2.9389999999999999E-2</v>
      </c>
      <c r="E4704">
        <v>4.4580000000000002E-2</v>
      </c>
    </row>
    <row r="4705" spans="1:5" x14ac:dyDescent="0.45">
      <c r="A4705">
        <v>537.7405</v>
      </c>
      <c r="B4705">
        <v>2.7980000000000001E-2</v>
      </c>
      <c r="C4705">
        <v>1.8890000000000001E-2</v>
      </c>
      <c r="D4705">
        <v>2.962E-2</v>
      </c>
      <c r="E4705">
        <v>4.4740000000000002E-2</v>
      </c>
    </row>
    <row r="4706" spans="1:5" x14ac:dyDescent="0.45">
      <c r="A4706">
        <v>537.76930000000004</v>
      </c>
      <c r="B4706">
        <v>2.793E-2</v>
      </c>
      <c r="C4706">
        <v>1.881E-2</v>
      </c>
      <c r="D4706">
        <v>2.9499999999999998E-2</v>
      </c>
      <c r="E4706">
        <v>4.4819999999999999E-2</v>
      </c>
    </row>
    <row r="4707" spans="1:5" x14ac:dyDescent="0.45">
      <c r="A4707">
        <v>537.79809999999998</v>
      </c>
      <c r="B4707">
        <v>2.7910000000000001E-2</v>
      </c>
      <c r="C4707">
        <v>1.881E-2</v>
      </c>
      <c r="D4707">
        <v>2.955E-2</v>
      </c>
      <c r="E4707">
        <v>4.512E-2</v>
      </c>
    </row>
    <row r="4708" spans="1:5" x14ac:dyDescent="0.45">
      <c r="A4708">
        <v>537.82680000000005</v>
      </c>
      <c r="B4708">
        <v>2.7830000000000001E-2</v>
      </c>
      <c r="C4708">
        <v>1.8890000000000001E-2</v>
      </c>
      <c r="D4708">
        <v>2.9149999999999999E-2</v>
      </c>
      <c r="E4708">
        <v>4.496E-2</v>
      </c>
    </row>
    <row r="4709" spans="1:5" x14ac:dyDescent="0.45">
      <c r="A4709">
        <v>537.85559999999998</v>
      </c>
      <c r="B4709">
        <v>2.8070000000000001E-2</v>
      </c>
      <c r="C4709">
        <v>1.8880000000000001E-2</v>
      </c>
      <c r="D4709">
        <v>2.9610000000000001E-2</v>
      </c>
      <c r="E4709">
        <v>4.4949999999999997E-2</v>
      </c>
    </row>
    <row r="4710" spans="1:5" x14ac:dyDescent="0.45">
      <c r="A4710">
        <v>537.88430000000005</v>
      </c>
      <c r="B4710">
        <v>2.7550000000000002E-2</v>
      </c>
      <c r="C4710">
        <v>1.908E-2</v>
      </c>
      <c r="D4710">
        <v>2.9690000000000001E-2</v>
      </c>
      <c r="E4710">
        <v>4.4859999999999997E-2</v>
      </c>
    </row>
    <row r="4711" spans="1:5" x14ac:dyDescent="0.45">
      <c r="A4711">
        <v>537.91309999999999</v>
      </c>
      <c r="B4711">
        <v>2.809E-2</v>
      </c>
      <c r="C4711">
        <v>1.9050000000000001E-2</v>
      </c>
      <c r="D4711">
        <v>2.998E-2</v>
      </c>
      <c r="E4711">
        <v>4.4979999999999999E-2</v>
      </c>
    </row>
    <row r="4712" spans="1:5" x14ac:dyDescent="0.45">
      <c r="A4712">
        <v>537.94179999999994</v>
      </c>
      <c r="B4712">
        <v>2.7640000000000001E-2</v>
      </c>
      <c r="C4712">
        <v>1.891E-2</v>
      </c>
      <c r="D4712">
        <v>2.963E-2</v>
      </c>
      <c r="E4712">
        <v>4.5019999999999998E-2</v>
      </c>
    </row>
    <row r="4713" spans="1:5" x14ac:dyDescent="0.45">
      <c r="A4713">
        <v>537.97059999999999</v>
      </c>
      <c r="B4713">
        <v>2.801E-2</v>
      </c>
      <c r="C4713">
        <v>1.8890000000000001E-2</v>
      </c>
      <c r="D4713">
        <v>2.9569999999999999E-2</v>
      </c>
      <c r="E4713">
        <v>4.5100000000000001E-2</v>
      </c>
    </row>
    <row r="4714" spans="1:5" x14ac:dyDescent="0.45">
      <c r="A4714">
        <v>537.99929999999995</v>
      </c>
      <c r="B4714">
        <v>2.7820000000000001E-2</v>
      </c>
      <c r="C4714">
        <v>1.9060000000000001E-2</v>
      </c>
      <c r="D4714">
        <v>2.9440000000000001E-2</v>
      </c>
      <c r="E4714">
        <v>4.5039999999999997E-2</v>
      </c>
    </row>
    <row r="4715" spans="1:5" x14ac:dyDescent="0.45">
      <c r="A4715">
        <v>538.02809999999999</v>
      </c>
      <c r="B4715">
        <v>2.742E-2</v>
      </c>
      <c r="C4715">
        <v>1.881E-2</v>
      </c>
      <c r="D4715">
        <v>2.9049999999999999E-2</v>
      </c>
      <c r="E4715">
        <v>4.453E-2</v>
      </c>
    </row>
    <row r="4716" spans="1:5" x14ac:dyDescent="0.45">
      <c r="A4716">
        <v>538.05679999999995</v>
      </c>
      <c r="B4716">
        <v>2.794E-2</v>
      </c>
      <c r="C4716">
        <v>1.8950000000000002E-2</v>
      </c>
      <c r="D4716">
        <v>2.9520000000000001E-2</v>
      </c>
      <c r="E4716">
        <v>4.48E-2</v>
      </c>
    </row>
    <row r="4717" spans="1:5" x14ac:dyDescent="0.45">
      <c r="A4717">
        <v>538.0856</v>
      </c>
      <c r="B4717">
        <v>2.776E-2</v>
      </c>
      <c r="C4717">
        <v>1.882E-2</v>
      </c>
      <c r="D4717">
        <v>2.9489999999999999E-2</v>
      </c>
      <c r="E4717">
        <v>4.4810000000000003E-2</v>
      </c>
    </row>
    <row r="4718" spans="1:5" x14ac:dyDescent="0.45">
      <c r="A4718">
        <v>538.11429999999996</v>
      </c>
      <c r="B4718">
        <v>2.8199999999999999E-2</v>
      </c>
      <c r="C4718">
        <v>1.8800000000000001E-2</v>
      </c>
      <c r="D4718">
        <v>2.9520000000000001E-2</v>
      </c>
      <c r="E4718">
        <v>4.5019999999999998E-2</v>
      </c>
    </row>
    <row r="4719" spans="1:5" x14ac:dyDescent="0.45">
      <c r="A4719">
        <v>538.1431</v>
      </c>
      <c r="B4719">
        <v>2.7629999999999998E-2</v>
      </c>
      <c r="C4719">
        <v>1.9050000000000001E-2</v>
      </c>
      <c r="D4719">
        <v>2.9430000000000001E-2</v>
      </c>
      <c r="E4719">
        <v>4.4720000000000003E-2</v>
      </c>
    </row>
    <row r="4720" spans="1:5" x14ac:dyDescent="0.45">
      <c r="A4720">
        <v>538.17179999999996</v>
      </c>
      <c r="B4720">
        <v>2.8119999999999999E-2</v>
      </c>
      <c r="C4720">
        <v>1.9130000000000001E-2</v>
      </c>
      <c r="D4720">
        <v>2.9960000000000001E-2</v>
      </c>
      <c r="E4720">
        <v>4.5289999999999997E-2</v>
      </c>
    </row>
    <row r="4721" spans="1:5" x14ac:dyDescent="0.45">
      <c r="A4721">
        <v>538.20060000000001</v>
      </c>
      <c r="B4721">
        <v>2.7720000000000002E-2</v>
      </c>
      <c r="C4721">
        <v>1.9009999999999999E-2</v>
      </c>
      <c r="D4721">
        <v>2.9430000000000001E-2</v>
      </c>
      <c r="E4721">
        <v>4.4749999999999998E-2</v>
      </c>
    </row>
    <row r="4722" spans="1:5" x14ac:dyDescent="0.45">
      <c r="A4722">
        <v>538.22929999999997</v>
      </c>
      <c r="B4722">
        <v>2.785E-2</v>
      </c>
      <c r="C4722">
        <v>1.8970000000000001E-2</v>
      </c>
      <c r="D4722">
        <v>2.972E-2</v>
      </c>
      <c r="E4722">
        <v>4.514E-2</v>
      </c>
    </row>
    <row r="4723" spans="1:5" x14ac:dyDescent="0.45">
      <c r="A4723">
        <v>538.25810000000001</v>
      </c>
      <c r="B4723">
        <v>2.8000000000000001E-2</v>
      </c>
      <c r="C4723">
        <v>1.883E-2</v>
      </c>
      <c r="D4723">
        <v>2.9760000000000002E-2</v>
      </c>
      <c r="E4723">
        <v>4.4889999999999999E-2</v>
      </c>
    </row>
    <row r="4724" spans="1:5" x14ac:dyDescent="0.45">
      <c r="A4724">
        <v>538.28679999999997</v>
      </c>
      <c r="B4724">
        <v>2.7910000000000001E-2</v>
      </c>
      <c r="C4724">
        <v>1.9140000000000001E-2</v>
      </c>
      <c r="D4724">
        <v>2.9919999999999999E-2</v>
      </c>
      <c r="E4724">
        <v>4.4949999999999997E-2</v>
      </c>
    </row>
    <row r="4725" spans="1:5" x14ac:dyDescent="0.45">
      <c r="A4725">
        <v>538.31560000000002</v>
      </c>
      <c r="B4725">
        <v>2.7910000000000001E-2</v>
      </c>
      <c r="C4725">
        <v>1.9E-2</v>
      </c>
      <c r="D4725">
        <v>2.9659999999999999E-2</v>
      </c>
      <c r="E4725">
        <v>4.4900000000000002E-2</v>
      </c>
    </row>
    <row r="4726" spans="1:5" x14ac:dyDescent="0.45">
      <c r="A4726">
        <v>538.34429999999998</v>
      </c>
      <c r="B4726">
        <v>2.7799999999999998E-2</v>
      </c>
      <c r="C4726">
        <v>1.8870000000000001E-2</v>
      </c>
      <c r="D4726">
        <v>2.9819999999999999E-2</v>
      </c>
      <c r="E4726">
        <v>4.4909999999999999E-2</v>
      </c>
    </row>
    <row r="4727" spans="1:5" x14ac:dyDescent="0.45">
      <c r="A4727">
        <v>538.37300000000005</v>
      </c>
      <c r="B4727">
        <v>2.8420000000000001E-2</v>
      </c>
      <c r="C4727">
        <v>1.899E-2</v>
      </c>
      <c r="D4727">
        <v>3.0200000000000001E-2</v>
      </c>
      <c r="E4727">
        <v>4.5560000000000003E-2</v>
      </c>
    </row>
    <row r="4728" spans="1:5" x14ac:dyDescent="0.45">
      <c r="A4728">
        <v>538.40179999999998</v>
      </c>
      <c r="B4728">
        <v>2.7519999999999999E-2</v>
      </c>
      <c r="C4728">
        <v>1.9109999999999999E-2</v>
      </c>
      <c r="D4728">
        <v>2.9559999999999999E-2</v>
      </c>
      <c r="E4728">
        <v>4.4729999999999999E-2</v>
      </c>
    </row>
    <row r="4729" spans="1:5" x14ac:dyDescent="0.45">
      <c r="A4729">
        <v>538.43050000000005</v>
      </c>
      <c r="B4729">
        <v>2.7629999999999998E-2</v>
      </c>
      <c r="C4729">
        <v>1.917E-2</v>
      </c>
      <c r="D4729">
        <v>2.9700000000000001E-2</v>
      </c>
      <c r="E4729">
        <v>4.4740000000000002E-2</v>
      </c>
    </row>
    <row r="4730" spans="1:5" x14ac:dyDescent="0.45">
      <c r="A4730">
        <v>538.45920000000001</v>
      </c>
      <c r="B4730">
        <v>2.7689999999999999E-2</v>
      </c>
      <c r="C4730">
        <v>1.898E-2</v>
      </c>
      <c r="D4730">
        <v>2.981E-2</v>
      </c>
      <c r="E4730">
        <v>4.4940000000000001E-2</v>
      </c>
    </row>
    <row r="4731" spans="1:5" x14ac:dyDescent="0.45">
      <c r="A4731">
        <v>538.48800000000006</v>
      </c>
      <c r="B4731">
        <v>2.785E-2</v>
      </c>
      <c r="C4731">
        <v>1.8960000000000001E-2</v>
      </c>
      <c r="D4731">
        <v>2.9829999999999999E-2</v>
      </c>
      <c r="E4731">
        <v>4.5159999999999999E-2</v>
      </c>
    </row>
    <row r="4732" spans="1:5" x14ac:dyDescent="0.45">
      <c r="A4732">
        <v>538.51670000000001</v>
      </c>
      <c r="B4732">
        <v>2.8320000000000001E-2</v>
      </c>
      <c r="C4732">
        <v>1.9189999999999999E-2</v>
      </c>
      <c r="D4732">
        <v>3.0159999999999999E-2</v>
      </c>
      <c r="E4732">
        <v>4.53E-2</v>
      </c>
    </row>
    <row r="4733" spans="1:5" x14ac:dyDescent="0.45">
      <c r="A4733">
        <v>538.54549999999995</v>
      </c>
      <c r="B4733">
        <v>2.8049999999999999E-2</v>
      </c>
      <c r="C4733">
        <v>1.9040000000000001E-2</v>
      </c>
      <c r="D4733">
        <v>2.981E-2</v>
      </c>
      <c r="E4733">
        <v>4.5370000000000001E-2</v>
      </c>
    </row>
    <row r="4734" spans="1:5" x14ac:dyDescent="0.45">
      <c r="A4734">
        <v>538.57420000000002</v>
      </c>
      <c r="B4734">
        <v>2.7830000000000001E-2</v>
      </c>
      <c r="C4734">
        <v>1.9009999999999999E-2</v>
      </c>
      <c r="D4734">
        <v>2.989E-2</v>
      </c>
      <c r="E4734">
        <v>4.53E-2</v>
      </c>
    </row>
    <row r="4735" spans="1:5" x14ac:dyDescent="0.45">
      <c r="A4735">
        <v>538.60289999999998</v>
      </c>
      <c r="B4735">
        <v>2.7779999999999999E-2</v>
      </c>
      <c r="C4735">
        <v>1.899E-2</v>
      </c>
      <c r="D4735">
        <v>0.03</v>
      </c>
      <c r="E4735">
        <v>4.539E-2</v>
      </c>
    </row>
    <row r="4736" spans="1:5" x14ac:dyDescent="0.45">
      <c r="A4736">
        <v>538.63170000000002</v>
      </c>
      <c r="B4736">
        <v>2.7789999999999999E-2</v>
      </c>
      <c r="C4736">
        <v>1.9040000000000001E-2</v>
      </c>
      <c r="D4736">
        <v>2.9909999999999999E-2</v>
      </c>
      <c r="E4736">
        <v>4.514E-2</v>
      </c>
    </row>
    <row r="4737" spans="1:5" x14ac:dyDescent="0.45">
      <c r="A4737">
        <v>538.66039999999998</v>
      </c>
      <c r="B4737">
        <v>2.7910000000000001E-2</v>
      </c>
      <c r="C4737">
        <v>1.9109999999999999E-2</v>
      </c>
      <c r="D4737">
        <v>3.0159999999999999E-2</v>
      </c>
      <c r="E4737">
        <v>4.5260000000000002E-2</v>
      </c>
    </row>
    <row r="4738" spans="1:5" x14ac:dyDescent="0.45">
      <c r="A4738">
        <v>538.68910000000005</v>
      </c>
      <c r="B4738">
        <v>2.811E-2</v>
      </c>
      <c r="C4738">
        <v>1.9E-2</v>
      </c>
      <c r="D4738">
        <v>3.0130000000000001E-2</v>
      </c>
      <c r="E4738">
        <v>4.4920000000000002E-2</v>
      </c>
    </row>
    <row r="4739" spans="1:5" x14ac:dyDescent="0.45">
      <c r="A4739">
        <v>538.71780000000001</v>
      </c>
      <c r="B4739">
        <v>2.767E-2</v>
      </c>
      <c r="C4739">
        <v>1.9109999999999999E-2</v>
      </c>
      <c r="D4739">
        <v>2.9329999999999998E-2</v>
      </c>
      <c r="E4739">
        <v>4.5060000000000003E-2</v>
      </c>
    </row>
    <row r="4740" spans="1:5" x14ac:dyDescent="0.45">
      <c r="A4740">
        <v>538.74659999999994</v>
      </c>
      <c r="B4740">
        <v>2.8209999999999999E-2</v>
      </c>
      <c r="C4740">
        <v>1.9050000000000001E-2</v>
      </c>
      <c r="D4740">
        <v>3.0020000000000002E-2</v>
      </c>
      <c r="E4740">
        <v>4.5010000000000001E-2</v>
      </c>
    </row>
    <row r="4741" spans="1:5" x14ac:dyDescent="0.45">
      <c r="A4741">
        <v>538.77530000000002</v>
      </c>
      <c r="B4741">
        <v>2.7730000000000001E-2</v>
      </c>
      <c r="C4741">
        <v>1.917E-2</v>
      </c>
      <c r="D4741">
        <v>3.0030000000000001E-2</v>
      </c>
      <c r="E4741">
        <v>4.5249999999999999E-2</v>
      </c>
    </row>
    <row r="4742" spans="1:5" x14ac:dyDescent="0.45">
      <c r="A4742">
        <v>538.80399999999997</v>
      </c>
      <c r="B4742">
        <v>2.7480000000000001E-2</v>
      </c>
      <c r="C4742">
        <v>1.9E-2</v>
      </c>
      <c r="D4742">
        <v>2.9919999999999999E-2</v>
      </c>
      <c r="E4742">
        <v>4.5150000000000003E-2</v>
      </c>
    </row>
    <row r="4743" spans="1:5" x14ac:dyDescent="0.45">
      <c r="A4743">
        <v>538.83280000000002</v>
      </c>
      <c r="B4743">
        <v>2.8150000000000001E-2</v>
      </c>
      <c r="C4743">
        <v>1.899E-2</v>
      </c>
      <c r="D4743">
        <v>2.9739999999999999E-2</v>
      </c>
      <c r="E4743">
        <v>4.5370000000000001E-2</v>
      </c>
    </row>
    <row r="4744" spans="1:5" x14ac:dyDescent="0.45">
      <c r="A4744">
        <v>538.86149999999998</v>
      </c>
      <c r="B4744">
        <v>2.7830000000000001E-2</v>
      </c>
      <c r="C4744">
        <v>1.898E-2</v>
      </c>
      <c r="D4744">
        <v>2.9780000000000001E-2</v>
      </c>
      <c r="E4744">
        <v>4.5010000000000001E-2</v>
      </c>
    </row>
    <row r="4745" spans="1:5" x14ac:dyDescent="0.45">
      <c r="A4745">
        <v>538.89020000000005</v>
      </c>
      <c r="B4745">
        <v>2.7689999999999999E-2</v>
      </c>
      <c r="C4745">
        <v>1.9089999999999999E-2</v>
      </c>
      <c r="D4745">
        <v>3.0159999999999999E-2</v>
      </c>
      <c r="E4745">
        <v>4.5130000000000003E-2</v>
      </c>
    </row>
    <row r="4746" spans="1:5" x14ac:dyDescent="0.45">
      <c r="A4746">
        <v>538.91890000000001</v>
      </c>
      <c r="B4746">
        <v>2.784E-2</v>
      </c>
      <c r="C4746">
        <v>1.9189999999999999E-2</v>
      </c>
      <c r="D4746">
        <v>3.0179999999999998E-2</v>
      </c>
      <c r="E4746">
        <v>4.5280000000000001E-2</v>
      </c>
    </row>
    <row r="4747" spans="1:5" x14ac:dyDescent="0.45">
      <c r="A4747">
        <v>538.94759999999997</v>
      </c>
      <c r="B4747">
        <v>2.792E-2</v>
      </c>
      <c r="C4747">
        <v>1.9109999999999999E-2</v>
      </c>
      <c r="D4747">
        <v>2.9929999999999998E-2</v>
      </c>
      <c r="E4747">
        <v>4.5080000000000002E-2</v>
      </c>
    </row>
    <row r="4748" spans="1:5" x14ac:dyDescent="0.45">
      <c r="A4748">
        <v>538.97640000000001</v>
      </c>
      <c r="B4748">
        <v>2.793E-2</v>
      </c>
      <c r="C4748">
        <v>1.9130000000000001E-2</v>
      </c>
      <c r="D4748">
        <v>2.997E-2</v>
      </c>
      <c r="E4748">
        <v>4.5400000000000003E-2</v>
      </c>
    </row>
    <row r="4749" spans="1:5" x14ac:dyDescent="0.45">
      <c r="A4749">
        <v>539.00509999999997</v>
      </c>
      <c r="B4749">
        <v>2.8129999999999999E-2</v>
      </c>
      <c r="C4749">
        <v>1.9230000000000001E-2</v>
      </c>
      <c r="D4749">
        <v>3.0120000000000001E-2</v>
      </c>
      <c r="E4749">
        <v>4.5449999999999997E-2</v>
      </c>
    </row>
    <row r="4750" spans="1:5" x14ac:dyDescent="0.45">
      <c r="A4750">
        <v>539.03380000000004</v>
      </c>
      <c r="B4750">
        <v>2.793E-2</v>
      </c>
      <c r="C4750">
        <v>1.9269999999999999E-2</v>
      </c>
      <c r="D4750">
        <v>2.997E-2</v>
      </c>
      <c r="E4750">
        <v>4.5449999999999997E-2</v>
      </c>
    </row>
    <row r="4751" spans="1:5" x14ac:dyDescent="0.45">
      <c r="A4751">
        <v>539.06259999999997</v>
      </c>
      <c r="B4751">
        <v>2.7879999999999999E-2</v>
      </c>
      <c r="C4751">
        <v>1.9109999999999999E-2</v>
      </c>
      <c r="D4751">
        <v>2.9919999999999999E-2</v>
      </c>
      <c r="E4751">
        <v>4.5519999999999998E-2</v>
      </c>
    </row>
    <row r="4752" spans="1:5" x14ac:dyDescent="0.45">
      <c r="A4752">
        <v>539.09119999999996</v>
      </c>
      <c r="B4752">
        <v>2.8049999999999999E-2</v>
      </c>
      <c r="C4752">
        <v>1.9390000000000001E-2</v>
      </c>
      <c r="D4752">
        <v>3.0450000000000001E-2</v>
      </c>
      <c r="E4752">
        <v>4.573E-2</v>
      </c>
    </row>
    <row r="4753" spans="1:5" x14ac:dyDescent="0.45">
      <c r="A4753">
        <v>539.12</v>
      </c>
      <c r="B4753">
        <v>2.777E-2</v>
      </c>
      <c r="C4753">
        <v>1.9140000000000001E-2</v>
      </c>
      <c r="D4753">
        <v>3.0130000000000001E-2</v>
      </c>
      <c r="E4753">
        <v>4.548E-2</v>
      </c>
    </row>
    <row r="4754" spans="1:5" x14ac:dyDescent="0.45">
      <c r="A4754">
        <v>539.14869999999996</v>
      </c>
      <c r="B4754">
        <v>2.8139999999999998E-2</v>
      </c>
      <c r="C4754">
        <v>1.9109999999999999E-2</v>
      </c>
      <c r="D4754">
        <v>3.0210000000000001E-2</v>
      </c>
      <c r="E4754">
        <v>4.5530000000000001E-2</v>
      </c>
    </row>
    <row r="4755" spans="1:5" x14ac:dyDescent="0.45">
      <c r="A4755">
        <v>539.17740000000003</v>
      </c>
      <c r="B4755">
        <v>2.8060000000000002E-2</v>
      </c>
      <c r="C4755">
        <v>1.9210000000000001E-2</v>
      </c>
      <c r="D4755">
        <v>3.005E-2</v>
      </c>
      <c r="E4755">
        <v>4.564E-2</v>
      </c>
    </row>
    <row r="4756" spans="1:5" x14ac:dyDescent="0.45">
      <c r="A4756">
        <v>539.20609999999999</v>
      </c>
      <c r="B4756">
        <v>2.785E-2</v>
      </c>
      <c r="C4756">
        <v>1.9099999999999999E-2</v>
      </c>
      <c r="D4756">
        <v>3.015E-2</v>
      </c>
      <c r="E4756">
        <v>4.5030000000000001E-2</v>
      </c>
    </row>
    <row r="4757" spans="1:5" x14ac:dyDescent="0.45">
      <c r="A4757">
        <v>539.20780000000002</v>
      </c>
      <c r="B4757">
        <v>2.844E-2</v>
      </c>
      <c r="C4757">
        <v>1.9349999999999999E-2</v>
      </c>
      <c r="D4757">
        <v>3.0089999999999999E-2</v>
      </c>
      <c r="E4757">
        <v>4.607E-2</v>
      </c>
    </row>
    <row r="4758" spans="1:5" x14ac:dyDescent="0.45">
      <c r="A4758">
        <v>539.23659999999995</v>
      </c>
      <c r="B4758">
        <v>2.86E-2</v>
      </c>
      <c r="C4758">
        <v>1.916E-2</v>
      </c>
      <c r="D4758">
        <v>3.015E-2</v>
      </c>
      <c r="E4758">
        <v>4.623E-2</v>
      </c>
    </row>
    <row r="4759" spans="1:5" x14ac:dyDescent="0.45">
      <c r="A4759">
        <v>539.26549999999997</v>
      </c>
      <c r="B4759">
        <v>2.8670000000000001E-2</v>
      </c>
      <c r="C4759">
        <v>1.925E-2</v>
      </c>
      <c r="D4759">
        <v>3.0550000000000001E-2</v>
      </c>
      <c r="E4759">
        <v>4.5690000000000001E-2</v>
      </c>
    </row>
    <row r="4760" spans="1:5" x14ac:dyDescent="0.45">
      <c r="A4760">
        <v>539.29430000000002</v>
      </c>
      <c r="B4760">
        <v>2.836E-2</v>
      </c>
      <c r="C4760">
        <v>1.9269999999999999E-2</v>
      </c>
      <c r="D4760">
        <v>3.024E-2</v>
      </c>
      <c r="E4760">
        <v>4.5530000000000001E-2</v>
      </c>
    </row>
    <row r="4761" spans="1:5" x14ac:dyDescent="0.45">
      <c r="A4761">
        <v>539.32309999999995</v>
      </c>
      <c r="B4761">
        <v>2.8570000000000002E-2</v>
      </c>
      <c r="C4761">
        <v>1.9369999999999998E-2</v>
      </c>
      <c r="D4761">
        <v>3.0259999999999999E-2</v>
      </c>
      <c r="E4761">
        <v>4.5879999999999997E-2</v>
      </c>
    </row>
    <row r="4762" spans="1:5" x14ac:dyDescent="0.45">
      <c r="A4762">
        <v>539.3519</v>
      </c>
      <c r="B4762">
        <v>2.8299999999999999E-2</v>
      </c>
      <c r="C4762">
        <v>1.9210000000000001E-2</v>
      </c>
      <c r="D4762">
        <v>2.9960000000000001E-2</v>
      </c>
      <c r="E4762">
        <v>4.5519999999999998E-2</v>
      </c>
    </row>
    <row r="4763" spans="1:5" x14ac:dyDescent="0.45">
      <c r="A4763">
        <v>539.38080000000002</v>
      </c>
      <c r="B4763">
        <v>2.8660000000000001E-2</v>
      </c>
      <c r="C4763">
        <v>1.9089999999999999E-2</v>
      </c>
      <c r="D4763">
        <v>3.04E-2</v>
      </c>
      <c r="E4763">
        <v>4.5719999999999997E-2</v>
      </c>
    </row>
    <row r="4764" spans="1:5" x14ac:dyDescent="0.45">
      <c r="A4764">
        <v>539.40959999999995</v>
      </c>
      <c r="B4764">
        <v>2.843E-2</v>
      </c>
      <c r="C4764">
        <v>1.9269999999999999E-2</v>
      </c>
      <c r="D4764">
        <v>3.0200000000000001E-2</v>
      </c>
      <c r="E4764">
        <v>4.5870000000000001E-2</v>
      </c>
    </row>
    <row r="4765" spans="1:5" x14ac:dyDescent="0.45">
      <c r="A4765">
        <v>539.4384</v>
      </c>
      <c r="B4765">
        <v>2.8230000000000002E-2</v>
      </c>
      <c r="C4765">
        <v>1.9369999999999998E-2</v>
      </c>
      <c r="D4765">
        <v>3.0249999999999999E-2</v>
      </c>
      <c r="E4765">
        <v>4.5850000000000002E-2</v>
      </c>
    </row>
    <row r="4766" spans="1:5" x14ac:dyDescent="0.45">
      <c r="A4766">
        <v>539.46720000000005</v>
      </c>
      <c r="B4766">
        <v>2.86E-2</v>
      </c>
      <c r="C4766">
        <v>1.9179999999999999E-2</v>
      </c>
      <c r="D4766">
        <v>3.0550000000000001E-2</v>
      </c>
      <c r="E4766">
        <v>4.6210000000000001E-2</v>
      </c>
    </row>
    <row r="4767" spans="1:5" x14ac:dyDescent="0.45">
      <c r="A4767">
        <v>539.49599999999998</v>
      </c>
      <c r="B4767">
        <v>2.8479999999999998E-2</v>
      </c>
      <c r="C4767">
        <v>1.9210000000000001E-2</v>
      </c>
      <c r="D4767">
        <v>3.0620000000000001E-2</v>
      </c>
      <c r="E4767">
        <v>4.5769999999999998E-2</v>
      </c>
    </row>
    <row r="4768" spans="1:5" x14ac:dyDescent="0.45">
      <c r="A4768">
        <v>539.52480000000003</v>
      </c>
      <c r="B4768">
        <v>2.8490000000000001E-2</v>
      </c>
      <c r="C4768">
        <v>1.941E-2</v>
      </c>
      <c r="D4768">
        <v>3.039E-2</v>
      </c>
      <c r="E4768">
        <v>4.6100000000000002E-2</v>
      </c>
    </row>
    <row r="4769" spans="1:5" x14ac:dyDescent="0.45">
      <c r="A4769">
        <v>539.55359999999996</v>
      </c>
      <c r="B4769">
        <v>2.869E-2</v>
      </c>
      <c r="C4769">
        <v>1.9380000000000001E-2</v>
      </c>
      <c r="D4769">
        <v>3.0419999999999999E-2</v>
      </c>
      <c r="E4769">
        <v>4.5999999999999999E-2</v>
      </c>
    </row>
    <row r="4770" spans="1:5" x14ac:dyDescent="0.45">
      <c r="A4770">
        <v>539.58249999999998</v>
      </c>
      <c r="B4770">
        <v>2.8729999999999999E-2</v>
      </c>
      <c r="C4770">
        <v>1.9439999999999999E-2</v>
      </c>
      <c r="D4770">
        <v>3.0460000000000001E-2</v>
      </c>
      <c r="E4770">
        <v>4.6379999999999998E-2</v>
      </c>
    </row>
    <row r="4771" spans="1:5" x14ac:dyDescent="0.45">
      <c r="A4771">
        <v>539.61130000000003</v>
      </c>
      <c r="B4771">
        <v>2.8459999999999999E-2</v>
      </c>
      <c r="C4771">
        <v>1.9439999999999999E-2</v>
      </c>
      <c r="D4771">
        <v>3.0589999999999999E-2</v>
      </c>
      <c r="E4771">
        <v>4.6030000000000001E-2</v>
      </c>
    </row>
    <row r="4772" spans="1:5" x14ac:dyDescent="0.45">
      <c r="A4772">
        <v>539.64009999999996</v>
      </c>
      <c r="B4772">
        <v>2.8760000000000001E-2</v>
      </c>
      <c r="C4772">
        <v>1.958E-2</v>
      </c>
      <c r="D4772">
        <v>3.0779999999999998E-2</v>
      </c>
      <c r="E4772">
        <v>4.6059999999999997E-2</v>
      </c>
    </row>
    <row r="4773" spans="1:5" x14ac:dyDescent="0.45">
      <c r="A4773">
        <v>539.66890000000001</v>
      </c>
      <c r="B4773">
        <v>2.8510000000000001E-2</v>
      </c>
      <c r="C4773">
        <v>1.9369999999999998E-2</v>
      </c>
      <c r="D4773">
        <v>3.0810000000000001E-2</v>
      </c>
      <c r="E4773">
        <v>4.6260000000000003E-2</v>
      </c>
    </row>
    <row r="4774" spans="1:5" x14ac:dyDescent="0.45">
      <c r="A4774">
        <v>539.69780000000003</v>
      </c>
      <c r="B4774">
        <v>2.8809999999999999E-2</v>
      </c>
      <c r="C4774">
        <v>1.932E-2</v>
      </c>
      <c r="D4774">
        <v>3.1019999999999999E-2</v>
      </c>
      <c r="E4774">
        <v>4.6339999999999999E-2</v>
      </c>
    </row>
    <row r="4775" spans="1:5" x14ac:dyDescent="0.45">
      <c r="A4775">
        <v>539.72659999999996</v>
      </c>
      <c r="B4775">
        <v>2.8649999999999998E-2</v>
      </c>
      <c r="C4775">
        <v>1.9390000000000001E-2</v>
      </c>
      <c r="D4775">
        <v>3.0630000000000001E-2</v>
      </c>
      <c r="E4775">
        <v>4.6059999999999997E-2</v>
      </c>
    </row>
    <row r="4776" spans="1:5" x14ac:dyDescent="0.45">
      <c r="A4776">
        <v>539.75540000000001</v>
      </c>
      <c r="B4776">
        <v>2.878E-2</v>
      </c>
      <c r="C4776">
        <v>1.934E-2</v>
      </c>
      <c r="D4776">
        <v>3.058E-2</v>
      </c>
      <c r="E4776">
        <v>4.6539999999999998E-2</v>
      </c>
    </row>
    <row r="4777" spans="1:5" x14ac:dyDescent="0.45">
      <c r="A4777">
        <v>539.78420000000006</v>
      </c>
      <c r="B4777">
        <v>2.8930000000000001E-2</v>
      </c>
      <c r="C4777">
        <v>1.932E-2</v>
      </c>
      <c r="D4777">
        <v>3.083E-2</v>
      </c>
      <c r="E4777">
        <v>4.6289999999999998E-2</v>
      </c>
    </row>
    <row r="4778" spans="1:5" x14ac:dyDescent="0.45">
      <c r="A4778">
        <v>539.81299999999999</v>
      </c>
      <c r="B4778">
        <v>2.8379999999999999E-2</v>
      </c>
      <c r="C4778">
        <v>1.9390000000000001E-2</v>
      </c>
      <c r="D4778">
        <v>3.0519999999999999E-2</v>
      </c>
      <c r="E4778">
        <v>4.6330000000000003E-2</v>
      </c>
    </row>
    <row r="4779" spans="1:5" x14ac:dyDescent="0.45">
      <c r="A4779">
        <v>539.84180000000003</v>
      </c>
      <c r="B4779">
        <v>2.8830000000000001E-2</v>
      </c>
      <c r="C4779">
        <v>1.942E-2</v>
      </c>
      <c r="D4779">
        <v>3.066E-2</v>
      </c>
      <c r="E4779">
        <v>4.641E-2</v>
      </c>
    </row>
    <row r="4780" spans="1:5" x14ac:dyDescent="0.45">
      <c r="A4780">
        <v>539.87059999999997</v>
      </c>
      <c r="B4780">
        <v>2.852E-2</v>
      </c>
      <c r="C4780">
        <v>1.9439999999999999E-2</v>
      </c>
      <c r="D4780">
        <v>3.0620000000000001E-2</v>
      </c>
      <c r="E4780">
        <v>4.6170000000000003E-2</v>
      </c>
    </row>
    <row r="4781" spans="1:5" x14ac:dyDescent="0.45">
      <c r="A4781">
        <v>539.89940000000001</v>
      </c>
      <c r="B4781">
        <v>2.887E-2</v>
      </c>
      <c r="C4781">
        <v>1.9359999999999999E-2</v>
      </c>
      <c r="D4781">
        <v>3.0620000000000001E-2</v>
      </c>
      <c r="E4781">
        <v>4.6280000000000002E-2</v>
      </c>
    </row>
    <row r="4782" spans="1:5" x14ac:dyDescent="0.45">
      <c r="A4782">
        <v>539.92819999999995</v>
      </c>
      <c r="B4782">
        <v>2.878E-2</v>
      </c>
      <c r="C4782">
        <v>1.9470000000000001E-2</v>
      </c>
      <c r="D4782">
        <v>3.0589999999999999E-2</v>
      </c>
      <c r="E4782">
        <v>4.607E-2</v>
      </c>
    </row>
    <row r="4783" spans="1:5" x14ac:dyDescent="0.45">
      <c r="A4783">
        <v>539.95699999999999</v>
      </c>
      <c r="B4783">
        <v>2.8930000000000001E-2</v>
      </c>
      <c r="C4783">
        <v>1.9439999999999999E-2</v>
      </c>
      <c r="D4783">
        <v>3.0880000000000001E-2</v>
      </c>
      <c r="E4783">
        <v>4.657E-2</v>
      </c>
    </row>
    <row r="4784" spans="1:5" x14ac:dyDescent="0.45">
      <c r="A4784">
        <v>539.98580000000004</v>
      </c>
      <c r="B4784">
        <v>2.862E-2</v>
      </c>
      <c r="C4784">
        <v>1.934E-2</v>
      </c>
      <c r="D4784">
        <v>3.107E-2</v>
      </c>
      <c r="E4784">
        <v>4.6330000000000003E-2</v>
      </c>
    </row>
    <row r="4785" spans="1:5" x14ac:dyDescent="0.45">
      <c r="A4785">
        <v>540.01459999999997</v>
      </c>
      <c r="B4785">
        <v>2.869E-2</v>
      </c>
      <c r="C4785">
        <v>1.9519999999999999E-2</v>
      </c>
      <c r="D4785">
        <v>3.099E-2</v>
      </c>
      <c r="E4785">
        <v>4.6420000000000003E-2</v>
      </c>
    </row>
    <row r="4786" spans="1:5" x14ac:dyDescent="0.45">
      <c r="A4786">
        <v>540.04340000000002</v>
      </c>
      <c r="B4786">
        <v>2.8330000000000001E-2</v>
      </c>
      <c r="C4786">
        <v>1.9550000000000001E-2</v>
      </c>
      <c r="D4786">
        <v>3.057E-2</v>
      </c>
      <c r="E4786">
        <v>4.607E-2</v>
      </c>
    </row>
    <row r="4787" spans="1:5" x14ac:dyDescent="0.45">
      <c r="A4787">
        <v>540.07219999999995</v>
      </c>
      <c r="B4787">
        <v>2.86E-2</v>
      </c>
      <c r="C4787">
        <v>1.967E-2</v>
      </c>
      <c r="D4787">
        <v>3.1210000000000002E-2</v>
      </c>
      <c r="E4787">
        <v>4.6190000000000002E-2</v>
      </c>
    </row>
    <row r="4788" spans="1:5" x14ac:dyDescent="0.45">
      <c r="A4788">
        <v>540.101</v>
      </c>
      <c r="B4788">
        <v>2.8649999999999998E-2</v>
      </c>
      <c r="C4788">
        <v>1.959E-2</v>
      </c>
      <c r="D4788">
        <v>3.048E-2</v>
      </c>
      <c r="E4788">
        <v>4.6309999999999997E-2</v>
      </c>
    </row>
    <row r="4789" spans="1:5" x14ac:dyDescent="0.45">
      <c r="A4789">
        <v>540.12980000000005</v>
      </c>
      <c r="B4789">
        <v>2.8740000000000002E-2</v>
      </c>
      <c r="C4789">
        <v>1.9560000000000001E-2</v>
      </c>
      <c r="D4789">
        <v>3.0890000000000001E-2</v>
      </c>
      <c r="E4789">
        <v>4.657E-2</v>
      </c>
    </row>
    <row r="4790" spans="1:5" x14ac:dyDescent="0.45">
      <c r="A4790">
        <v>540.15859999999998</v>
      </c>
      <c r="B4790">
        <v>2.8629999999999999E-2</v>
      </c>
      <c r="C4790">
        <v>1.942E-2</v>
      </c>
      <c r="D4790">
        <v>3.092E-2</v>
      </c>
      <c r="E4790">
        <v>4.6390000000000001E-2</v>
      </c>
    </row>
    <row r="4791" spans="1:5" x14ac:dyDescent="0.45">
      <c r="A4791">
        <v>540.18740000000003</v>
      </c>
      <c r="B4791">
        <v>2.8469999999999999E-2</v>
      </c>
      <c r="C4791">
        <v>1.941E-2</v>
      </c>
      <c r="D4791">
        <v>3.0849999999999999E-2</v>
      </c>
      <c r="E4791">
        <v>4.6089999999999999E-2</v>
      </c>
    </row>
    <row r="4792" spans="1:5" x14ac:dyDescent="0.45">
      <c r="A4792">
        <v>540.21619999999996</v>
      </c>
      <c r="B4792">
        <v>2.879E-2</v>
      </c>
      <c r="C4792">
        <v>1.9429999999999999E-2</v>
      </c>
      <c r="D4792">
        <v>3.0839999999999999E-2</v>
      </c>
      <c r="E4792">
        <v>4.6559999999999997E-2</v>
      </c>
    </row>
    <row r="4793" spans="1:5" x14ac:dyDescent="0.45">
      <c r="A4793">
        <v>540.245</v>
      </c>
      <c r="B4793">
        <v>2.8709999999999999E-2</v>
      </c>
      <c r="C4793">
        <v>1.9460000000000002E-2</v>
      </c>
      <c r="D4793">
        <v>3.09E-2</v>
      </c>
      <c r="E4793">
        <v>4.6120000000000001E-2</v>
      </c>
    </row>
    <row r="4794" spans="1:5" x14ac:dyDescent="0.45">
      <c r="A4794">
        <v>540.27380000000005</v>
      </c>
      <c r="B4794">
        <v>2.8760000000000001E-2</v>
      </c>
      <c r="C4794">
        <v>1.9539999999999998E-2</v>
      </c>
      <c r="D4794">
        <v>3.099E-2</v>
      </c>
      <c r="E4794">
        <v>4.6629999999999998E-2</v>
      </c>
    </row>
    <row r="4795" spans="1:5" x14ac:dyDescent="0.45">
      <c r="A4795">
        <v>540.30259999999998</v>
      </c>
      <c r="B4795">
        <v>2.894E-2</v>
      </c>
      <c r="C4795">
        <v>1.9400000000000001E-2</v>
      </c>
      <c r="D4795">
        <v>3.0960000000000001E-2</v>
      </c>
      <c r="E4795">
        <v>4.6609999999999999E-2</v>
      </c>
    </row>
    <row r="4796" spans="1:5" x14ac:dyDescent="0.45">
      <c r="A4796">
        <v>540.33140000000003</v>
      </c>
      <c r="B4796">
        <v>2.895E-2</v>
      </c>
      <c r="C4796">
        <v>1.949E-2</v>
      </c>
      <c r="D4796">
        <v>3.0960000000000001E-2</v>
      </c>
      <c r="E4796">
        <v>4.6829999999999997E-2</v>
      </c>
    </row>
    <row r="4797" spans="1:5" x14ac:dyDescent="0.45">
      <c r="A4797">
        <v>540.36019999999996</v>
      </c>
      <c r="B4797">
        <v>2.9219999999999999E-2</v>
      </c>
      <c r="C4797">
        <v>1.968E-2</v>
      </c>
      <c r="D4797">
        <v>3.1329999999999997E-2</v>
      </c>
      <c r="E4797">
        <v>4.6960000000000002E-2</v>
      </c>
    </row>
    <row r="4798" spans="1:5" x14ac:dyDescent="0.45">
      <c r="A4798">
        <v>540.38900000000001</v>
      </c>
      <c r="B4798">
        <v>2.8899999999999999E-2</v>
      </c>
      <c r="C4798">
        <v>1.9539999999999998E-2</v>
      </c>
      <c r="D4798">
        <v>3.108E-2</v>
      </c>
      <c r="E4798">
        <v>4.6780000000000002E-2</v>
      </c>
    </row>
    <row r="4799" spans="1:5" x14ac:dyDescent="0.45">
      <c r="A4799">
        <v>540.41780000000006</v>
      </c>
      <c r="B4799">
        <v>2.8799999999999999E-2</v>
      </c>
      <c r="C4799">
        <v>1.9480000000000001E-2</v>
      </c>
      <c r="D4799">
        <v>3.0870000000000002E-2</v>
      </c>
      <c r="E4799">
        <v>4.6219999999999997E-2</v>
      </c>
    </row>
    <row r="4800" spans="1:5" x14ac:dyDescent="0.45">
      <c r="A4800">
        <v>540.44650000000001</v>
      </c>
      <c r="B4800">
        <v>2.8760000000000001E-2</v>
      </c>
      <c r="C4800">
        <v>1.967E-2</v>
      </c>
      <c r="D4800">
        <v>3.0970000000000001E-2</v>
      </c>
      <c r="E4800">
        <v>4.6550000000000001E-2</v>
      </c>
    </row>
    <row r="4801" spans="1:5" x14ac:dyDescent="0.45">
      <c r="A4801">
        <v>540.47529999999995</v>
      </c>
      <c r="B4801">
        <v>2.894E-2</v>
      </c>
      <c r="C4801">
        <v>1.9560000000000001E-2</v>
      </c>
      <c r="D4801">
        <v>3.1399999999999997E-2</v>
      </c>
      <c r="E4801">
        <v>4.6929999999999999E-2</v>
      </c>
    </row>
    <row r="4802" spans="1:5" x14ac:dyDescent="0.45">
      <c r="A4802">
        <v>540.50419999999997</v>
      </c>
      <c r="B4802">
        <v>2.9090000000000001E-2</v>
      </c>
      <c r="C4802">
        <v>1.9470000000000001E-2</v>
      </c>
      <c r="D4802">
        <v>3.1280000000000002E-2</v>
      </c>
      <c r="E4802">
        <v>4.6829999999999997E-2</v>
      </c>
    </row>
    <row r="4803" spans="1:5" x14ac:dyDescent="0.45">
      <c r="A4803">
        <v>540.53290000000004</v>
      </c>
      <c r="B4803">
        <v>2.894E-2</v>
      </c>
      <c r="C4803">
        <v>1.958E-2</v>
      </c>
      <c r="D4803">
        <v>3.116E-2</v>
      </c>
      <c r="E4803">
        <v>4.684E-2</v>
      </c>
    </row>
    <row r="4804" spans="1:5" x14ac:dyDescent="0.45">
      <c r="A4804">
        <v>540.56169999999997</v>
      </c>
      <c r="B4804">
        <v>2.9010000000000001E-2</v>
      </c>
      <c r="C4804">
        <v>1.9529999999999999E-2</v>
      </c>
      <c r="D4804">
        <v>3.1150000000000001E-2</v>
      </c>
      <c r="E4804">
        <v>4.6580000000000003E-2</v>
      </c>
    </row>
    <row r="4805" spans="1:5" x14ac:dyDescent="0.45">
      <c r="A4805">
        <v>540.59050000000002</v>
      </c>
      <c r="B4805">
        <v>2.921E-2</v>
      </c>
      <c r="C4805">
        <v>1.958E-2</v>
      </c>
      <c r="D4805">
        <v>3.141E-2</v>
      </c>
      <c r="E4805">
        <v>4.6929999999999999E-2</v>
      </c>
    </row>
    <row r="4806" spans="1:5" x14ac:dyDescent="0.45">
      <c r="A4806">
        <v>540.61929999999995</v>
      </c>
      <c r="B4806">
        <v>2.9069999999999999E-2</v>
      </c>
      <c r="C4806">
        <v>1.9529999999999999E-2</v>
      </c>
      <c r="D4806">
        <v>3.1489999999999997E-2</v>
      </c>
      <c r="E4806">
        <v>4.7120000000000002E-2</v>
      </c>
    </row>
    <row r="4807" spans="1:5" x14ac:dyDescent="0.45">
      <c r="A4807">
        <v>540.6481</v>
      </c>
      <c r="B4807">
        <v>2.878E-2</v>
      </c>
      <c r="C4807">
        <v>1.9769999999999999E-2</v>
      </c>
      <c r="D4807">
        <v>3.099E-2</v>
      </c>
      <c r="E4807">
        <v>4.6609999999999999E-2</v>
      </c>
    </row>
    <row r="4808" spans="1:5" x14ac:dyDescent="0.45">
      <c r="A4808">
        <v>540.67679999999996</v>
      </c>
      <c r="B4808">
        <v>2.9250000000000002E-2</v>
      </c>
      <c r="C4808">
        <v>1.9619999999999999E-2</v>
      </c>
      <c r="D4808">
        <v>3.125E-2</v>
      </c>
      <c r="E4808">
        <v>4.6890000000000001E-2</v>
      </c>
    </row>
    <row r="4809" spans="1:5" x14ac:dyDescent="0.45">
      <c r="A4809">
        <v>540.7056</v>
      </c>
      <c r="B4809">
        <v>2.9149999999999999E-2</v>
      </c>
      <c r="C4809">
        <v>1.9640000000000001E-2</v>
      </c>
      <c r="D4809">
        <v>3.1539999999999999E-2</v>
      </c>
      <c r="E4809">
        <v>4.6800000000000001E-2</v>
      </c>
    </row>
    <row r="4810" spans="1:5" x14ac:dyDescent="0.45">
      <c r="A4810">
        <v>540.73440000000005</v>
      </c>
      <c r="B4810">
        <v>2.9090000000000001E-2</v>
      </c>
      <c r="C4810">
        <v>1.966E-2</v>
      </c>
      <c r="D4810">
        <v>3.1029999999999999E-2</v>
      </c>
      <c r="E4810">
        <v>4.6920000000000003E-2</v>
      </c>
    </row>
    <row r="4811" spans="1:5" x14ac:dyDescent="0.45">
      <c r="A4811">
        <v>540.76319999999998</v>
      </c>
      <c r="B4811">
        <v>2.911E-2</v>
      </c>
      <c r="C4811">
        <v>1.9609999999999999E-2</v>
      </c>
      <c r="D4811">
        <v>3.1469999999999998E-2</v>
      </c>
      <c r="E4811">
        <v>4.6850000000000003E-2</v>
      </c>
    </row>
    <row r="4812" spans="1:5" x14ac:dyDescent="0.45">
      <c r="A4812">
        <v>540.79190000000006</v>
      </c>
      <c r="B4812">
        <v>2.8889999999999999E-2</v>
      </c>
      <c r="C4812">
        <v>1.9480000000000001E-2</v>
      </c>
      <c r="D4812">
        <v>3.1739999999999997E-2</v>
      </c>
      <c r="E4812">
        <v>4.6800000000000001E-2</v>
      </c>
    </row>
    <row r="4813" spans="1:5" x14ac:dyDescent="0.45">
      <c r="A4813">
        <v>540.82069999999999</v>
      </c>
      <c r="B4813">
        <v>2.8840000000000001E-2</v>
      </c>
      <c r="C4813">
        <v>1.9709999999999998E-2</v>
      </c>
      <c r="D4813">
        <v>3.1289999999999998E-2</v>
      </c>
      <c r="E4813">
        <v>4.6600000000000003E-2</v>
      </c>
    </row>
    <row r="4814" spans="1:5" x14ac:dyDescent="0.45">
      <c r="A4814">
        <v>540.84950000000003</v>
      </c>
      <c r="B4814">
        <v>2.911E-2</v>
      </c>
      <c r="C4814">
        <v>1.9699999999999999E-2</v>
      </c>
      <c r="D4814">
        <v>3.1609999999999999E-2</v>
      </c>
      <c r="E4814">
        <v>4.7120000000000002E-2</v>
      </c>
    </row>
    <row r="4815" spans="1:5" x14ac:dyDescent="0.45">
      <c r="A4815">
        <v>540.87829999999997</v>
      </c>
      <c r="B4815">
        <v>2.9229999999999999E-2</v>
      </c>
      <c r="C4815">
        <v>1.9779999999999999E-2</v>
      </c>
      <c r="D4815">
        <v>3.1620000000000002E-2</v>
      </c>
      <c r="E4815">
        <v>4.7140000000000001E-2</v>
      </c>
    </row>
    <row r="4816" spans="1:5" x14ac:dyDescent="0.45">
      <c r="A4816">
        <v>540.90700000000004</v>
      </c>
      <c r="B4816">
        <v>2.9239999999999999E-2</v>
      </c>
      <c r="C4816">
        <v>1.9650000000000001E-2</v>
      </c>
      <c r="D4816">
        <v>3.1620000000000002E-2</v>
      </c>
      <c r="E4816">
        <v>4.718E-2</v>
      </c>
    </row>
    <row r="4817" spans="1:5" x14ac:dyDescent="0.45">
      <c r="A4817">
        <v>540.93589999999995</v>
      </c>
      <c r="B4817">
        <v>2.9329999999999998E-2</v>
      </c>
      <c r="C4817">
        <v>1.966E-2</v>
      </c>
      <c r="D4817">
        <v>3.1710000000000002E-2</v>
      </c>
      <c r="E4817">
        <v>4.7050000000000002E-2</v>
      </c>
    </row>
    <row r="4818" spans="1:5" x14ac:dyDescent="0.45">
      <c r="A4818">
        <v>540.96460000000002</v>
      </c>
      <c r="B4818">
        <v>2.9090000000000001E-2</v>
      </c>
      <c r="C4818">
        <v>1.9789999999999999E-2</v>
      </c>
      <c r="D4818">
        <v>3.1519999999999999E-2</v>
      </c>
      <c r="E4818">
        <v>4.7030000000000002E-2</v>
      </c>
    </row>
    <row r="4819" spans="1:5" x14ac:dyDescent="0.45">
      <c r="A4819">
        <v>540.99339999999995</v>
      </c>
      <c r="B4819">
        <v>2.9389999999999999E-2</v>
      </c>
      <c r="C4819">
        <v>1.9740000000000001E-2</v>
      </c>
      <c r="D4819">
        <v>3.1690000000000003E-2</v>
      </c>
      <c r="E4819">
        <v>4.6960000000000002E-2</v>
      </c>
    </row>
    <row r="4820" spans="1:5" x14ac:dyDescent="0.45">
      <c r="A4820">
        <v>541.0222</v>
      </c>
      <c r="B4820">
        <v>2.9159999999999998E-2</v>
      </c>
      <c r="C4820">
        <v>1.968E-2</v>
      </c>
      <c r="D4820">
        <v>3.1579999999999997E-2</v>
      </c>
      <c r="E4820">
        <v>4.7050000000000002E-2</v>
      </c>
    </row>
    <row r="4821" spans="1:5" x14ac:dyDescent="0.45">
      <c r="A4821">
        <v>541.05089999999996</v>
      </c>
      <c r="B4821">
        <v>2.9049999999999999E-2</v>
      </c>
      <c r="C4821">
        <v>1.9779999999999999E-2</v>
      </c>
      <c r="D4821">
        <v>3.1620000000000002E-2</v>
      </c>
      <c r="E4821">
        <v>4.6980000000000001E-2</v>
      </c>
    </row>
    <row r="4822" spans="1:5" x14ac:dyDescent="0.45">
      <c r="A4822">
        <v>541.0797</v>
      </c>
      <c r="B4822">
        <v>2.9020000000000001E-2</v>
      </c>
      <c r="C4822">
        <v>1.9769999999999999E-2</v>
      </c>
      <c r="D4822">
        <v>3.143E-2</v>
      </c>
      <c r="E4822">
        <v>4.7030000000000002E-2</v>
      </c>
    </row>
    <row r="4823" spans="1:5" x14ac:dyDescent="0.45">
      <c r="A4823">
        <v>541.10850000000005</v>
      </c>
      <c r="B4823">
        <v>2.8930000000000001E-2</v>
      </c>
      <c r="C4823">
        <v>1.9720000000000001E-2</v>
      </c>
      <c r="D4823">
        <v>3.1469999999999998E-2</v>
      </c>
      <c r="E4823">
        <v>4.675E-2</v>
      </c>
    </row>
    <row r="4824" spans="1:5" x14ac:dyDescent="0.45">
      <c r="A4824">
        <v>541.13720000000001</v>
      </c>
      <c r="B4824">
        <v>2.9190000000000001E-2</v>
      </c>
      <c r="C4824">
        <v>1.9789999999999999E-2</v>
      </c>
      <c r="D4824">
        <v>3.1579999999999997E-2</v>
      </c>
      <c r="E4824">
        <v>4.7039999999999998E-2</v>
      </c>
    </row>
    <row r="4825" spans="1:5" x14ac:dyDescent="0.45">
      <c r="A4825">
        <v>541.16600000000005</v>
      </c>
      <c r="B4825">
        <v>2.9170000000000001E-2</v>
      </c>
      <c r="C4825">
        <v>1.9820000000000001E-2</v>
      </c>
      <c r="D4825">
        <v>3.1660000000000001E-2</v>
      </c>
      <c r="E4825">
        <v>4.7210000000000002E-2</v>
      </c>
    </row>
    <row r="4826" spans="1:5" x14ac:dyDescent="0.45">
      <c r="A4826">
        <v>541.19479999999999</v>
      </c>
      <c r="B4826">
        <v>2.9260000000000001E-2</v>
      </c>
      <c r="C4826">
        <v>1.966E-2</v>
      </c>
      <c r="D4826">
        <v>3.1449999999999999E-2</v>
      </c>
      <c r="E4826">
        <v>4.7160000000000001E-2</v>
      </c>
    </row>
    <row r="4827" spans="1:5" x14ac:dyDescent="0.45">
      <c r="A4827">
        <v>541.22349999999994</v>
      </c>
      <c r="B4827">
        <v>2.921E-2</v>
      </c>
      <c r="C4827">
        <v>1.966E-2</v>
      </c>
      <c r="D4827">
        <v>3.175E-2</v>
      </c>
      <c r="E4827">
        <v>4.6780000000000002E-2</v>
      </c>
    </row>
    <row r="4828" spans="1:5" x14ac:dyDescent="0.45">
      <c r="A4828">
        <v>541.25229999999999</v>
      </c>
      <c r="B4828">
        <v>2.946E-2</v>
      </c>
      <c r="C4828">
        <v>1.9650000000000001E-2</v>
      </c>
      <c r="D4828">
        <v>3.2000000000000001E-2</v>
      </c>
      <c r="E4828">
        <v>4.718E-2</v>
      </c>
    </row>
    <row r="4829" spans="1:5" x14ac:dyDescent="0.45">
      <c r="A4829">
        <v>541.28110000000004</v>
      </c>
      <c r="B4829">
        <v>2.9170000000000001E-2</v>
      </c>
      <c r="C4829">
        <v>1.983E-2</v>
      </c>
      <c r="D4829">
        <v>3.193E-2</v>
      </c>
      <c r="E4829">
        <v>4.7190000000000003E-2</v>
      </c>
    </row>
    <row r="4830" spans="1:5" x14ac:dyDescent="0.45">
      <c r="A4830">
        <v>541.3098</v>
      </c>
      <c r="B4830">
        <v>2.921E-2</v>
      </c>
      <c r="C4830">
        <v>1.983E-2</v>
      </c>
      <c r="D4830">
        <v>3.1859999999999999E-2</v>
      </c>
      <c r="E4830">
        <v>4.7280000000000003E-2</v>
      </c>
    </row>
    <row r="4831" spans="1:5" x14ac:dyDescent="0.45">
      <c r="A4831">
        <v>541.33860000000004</v>
      </c>
      <c r="B4831">
        <v>2.9250000000000002E-2</v>
      </c>
      <c r="C4831">
        <v>1.9529999999999999E-2</v>
      </c>
      <c r="D4831">
        <v>3.1879999999999999E-2</v>
      </c>
      <c r="E4831">
        <v>4.7260000000000003E-2</v>
      </c>
    </row>
    <row r="4832" spans="1:5" x14ac:dyDescent="0.45">
      <c r="A4832">
        <v>541.36739999999998</v>
      </c>
      <c r="B4832">
        <v>2.928E-2</v>
      </c>
      <c r="C4832">
        <v>1.983E-2</v>
      </c>
      <c r="D4832">
        <v>3.1980000000000001E-2</v>
      </c>
      <c r="E4832">
        <v>4.734E-2</v>
      </c>
    </row>
    <row r="4833" spans="1:5" x14ac:dyDescent="0.45">
      <c r="A4833">
        <v>541.39610000000005</v>
      </c>
      <c r="B4833">
        <v>2.945E-2</v>
      </c>
      <c r="C4833">
        <v>1.9699999999999999E-2</v>
      </c>
      <c r="D4833">
        <v>3.2099999999999997E-2</v>
      </c>
      <c r="E4833">
        <v>4.7329999999999997E-2</v>
      </c>
    </row>
    <row r="4834" spans="1:5" x14ac:dyDescent="0.45">
      <c r="A4834">
        <v>541.42489999999998</v>
      </c>
      <c r="B4834">
        <v>2.9270000000000001E-2</v>
      </c>
      <c r="C4834">
        <v>1.9800000000000002E-2</v>
      </c>
      <c r="D4834">
        <v>3.2009999999999997E-2</v>
      </c>
      <c r="E4834">
        <v>4.7320000000000001E-2</v>
      </c>
    </row>
    <row r="4835" spans="1:5" x14ac:dyDescent="0.45">
      <c r="A4835">
        <v>541.45360000000005</v>
      </c>
      <c r="B4835">
        <v>2.8989999999999998E-2</v>
      </c>
      <c r="C4835">
        <v>1.9820000000000001E-2</v>
      </c>
      <c r="D4835">
        <v>3.1359999999999999E-2</v>
      </c>
      <c r="E4835">
        <v>4.7E-2</v>
      </c>
    </row>
    <row r="4836" spans="1:5" x14ac:dyDescent="0.45">
      <c r="A4836">
        <v>541.48239999999998</v>
      </c>
      <c r="B4836">
        <v>2.9170000000000001E-2</v>
      </c>
      <c r="C4836">
        <v>1.9820000000000001E-2</v>
      </c>
      <c r="D4836">
        <v>3.2030000000000003E-2</v>
      </c>
      <c r="E4836">
        <v>4.7489999999999997E-2</v>
      </c>
    </row>
    <row r="4837" spans="1:5" x14ac:dyDescent="0.45">
      <c r="A4837">
        <v>541.51120000000003</v>
      </c>
      <c r="B4837">
        <v>2.9329999999999998E-2</v>
      </c>
      <c r="C4837">
        <v>1.9789999999999999E-2</v>
      </c>
      <c r="D4837">
        <v>3.1820000000000001E-2</v>
      </c>
      <c r="E4837">
        <v>4.7219999999999998E-2</v>
      </c>
    </row>
    <row r="4838" spans="1:5" x14ac:dyDescent="0.45">
      <c r="A4838">
        <v>541.53989999999999</v>
      </c>
      <c r="B4838">
        <v>2.9389999999999999E-2</v>
      </c>
      <c r="C4838">
        <v>1.9769999999999999E-2</v>
      </c>
      <c r="D4838">
        <v>3.2059999999999998E-2</v>
      </c>
      <c r="E4838">
        <v>4.7140000000000001E-2</v>
      </c>
    </row>
    <row r="4839" spans="1:5" x14ac:dyDescent="0.45">
      <c r="A4839">
        <v>541.56870000000004</v>
      </c>
      <c r="B4839">
        <v>2.93E-2</v>
      </c>
      <c r="C4839">
        <v>1.992E-2</v>
      </c>
      <c r="D4839">
        <v>3.1879999999999999E-2</v>
      </c>
      <c r="E4839">
        <v>4.7449999999999999E-2</v>
      </c>
    </row>
    <row r="4840" spans="1:5" x14ac:dyDescent="0.45">
      <c r="A4840">
        <v>541.59739999999999</v>
      </c>
      <c r="B4840">
        <v>2.9139999999999999E-2</v>
      </c>
      <c r="C4840">
        <v>1.9709999999999998E-2</v>
      </c>
      <c r="D4840">
        <v>3.1850000000000003E-2</v>
      </c>
      <c r="E4840">
        <v>4.725E-2</v>
      </c>
    </row>
    <row r="4841" spans="1:5" x14ac:dyDescent="0.45">
      <c r="A4841">
        <v>541.62620000000004</v>
      </c>
      <c r="B4841">
        <v>2.928E-2</v>
      </c>
      <c r="C4841">
        <v>1.9720000000000001E-2</v>
      </c>
      <c r="D4841">
        <v>3.1980000000000001E-2</v>
      </c>
      <c r="E4841">
        <v>4.7480000000000001E-2</v>
      </c>
    </row>
    <row r="4842" spans="1:5" x14ac:dyDescent="0.45">
      <c r="A4842">
        <v>541.6549</v>
      </c>
      <c r="B4842">
        <v>2.928E-2</v>
      </c>
      <c r="C4842">
        <v>1.9869999999999999E-2</v>
      </c>
      <c r="D4842">
        <v>3.2239999999999998E-2</v>
      </c>
      <c r="E4842">
        <v>4.718E-2</v>
      </c>
    </row>
    <row r="4843" spans="1:5" x14ac:dyDescent="0.45">
      <c r="A4843">
        <v>541.68370000000004</v>
      </c>
      <c r="B4843">
        <v>2.9180000000000001E-2</v>
      </c>
      <c r="C4843">
        <v>1.9800000000000002E-2</v>
      </c>
      <c r="D4843">
        <v>3.1739999999999997E-2</v>
      </c>
      <c r="E4843">
        <v>4.7169999999999997E-2</v>
      </c>
    </row>
    <row r="4844" spans="1:5" x14ac:dyDescent="0.45">
      <c r="A4844">
        <v>541.7124</v>
      </c>
      <c r="B4844">
        <v>2.9559999999999999E-2</v>
      </c>
      <c r="C4844">
        <v>1.985E-2</v>
      </c>
      <c r="D4844">
        <v>3.2280000000000003E-2</v>
      </c>
      <c r="E4844">
        <v>4.7509999999999997E-2</v>
      </c>
    </row>
    <row r="4845" spans="1:5" x14ac:dyDescent="0.45">
      <c r="A4845">
        <v>541.74109999999996</v>
      </c>
      <c r="B4845">
        <v>2.9610000000000001E-2</v>
      </c>
      <c r="C4845">
        <v>1.9789999999999999E-2</v>
      </c>
      <c r="D4845">
        <v>3.209E-2</v>
      </c>
      <c r="E4845">
        <v>4.7600000000000003E-2</v>
      </c>
    </row>
    <row r="4846" spans="1:5" x14ac:dyDescent="0.45">
      <c r="A4846">
        <v>541.76990000000001</v>
      </c>
      <c r="B4846">
        <v>2.913E-2</v>
      </c>
      <c r="C4846">
        <v>1.9810000000000001E-2</v>
      </c>
      <c r="D4846">
        <v>3.1759999999999997E-2</v>
      </c>
      <c r="E4846">
        <v>4.7169999999999997E-2</v>
      </c>
    </row>
    <row r="4847" spans="1:5" x14ac:dyDescent="0.45">
      <c r="A4847">
        <v>541.79859999999996</v>
      </c>
      <c r="B4847">
        <v>2.9510000000000002E-2</v>
      </c>
      <c r="C4847">
        <v>1.9879999999999998E-2</v>
      </c>
      <c r="D4847">
        <v>3.2199999999999999E-2</v>
      </c>
      <c r="E4847">
        <v>4.752E-2</v>
      </c>
    </row>
    <row r="4848" spans="1:5" x14ac:dyDescent="0.45">
      <c r="A4848">
        <v>541.82740000000001</v>
      </c>
      <c r="B4848">
        <v>2.9170000000000001E-2</v>
      </c>
      <c r="C4848">
        <v>1.9720000000000001E-2</v>
      </c>
      <c r="D4848">
        <v>3.1919999999999997E-2</v>
      </c>
      <c r="E4848">
        <v>4.7019999999999999E-2</v>
      </c>
    </row>
    <row r="4849" spans="1:5" x14ac:dyDescent="0.45">
      <c r="A4849">
        <v>541.85609999999997</v>
      </c>
      <c r="B4849">
        <v>2.9399999999999999E-2</v>
      </c>
      <c r="C4849">
        <v>1.992E-2</v>
      </c>
      <c r="D4849">
        <v>3.2169999999999997E-2</v>
      </c>
      <c r="E4849">
        <v>4.7370000000000002E-2</v>
      </c>
    </row>
    <row r="4850" spans="1:5" x14ac:dyDescent="0.45">
      <c r="A4850">
        <v>541.88490000000002</v>
      </c>
      <c r="B4850">
        <v>2.8969999999999999E-2</v>
      </c>
      <c r="C4850">
        <v>1.9910000000000001E-2</v>
      </c>
      <c r="D4850">
        <v>3.1890000000000002E-2</v>
      </c>
      <c r="E4850">
        <v>4.6870000000000002E-2</v>
      </c>
    </row>
    <row r="4851" spans="1:5" x14ac:dyDescent="0.45">
      <c r="A4851">
        <v>541.91359999999997</v>
      </c>
      <c r="B4851">
        <v>2.972E-2</v>
      </c>
      <c r="C4851">
        <v>1.9939999999999999E-2</v>
      </c>
      <c r="D4851">
        <v>3.2250000000000001E-2</v>
      </c>
      <c r="E4851">
        <v>4.759E-2</v>
      </c>
    </row>
    <row r="4852" spans="1:5" x14ac:dyDescent="0.45">
      <c r="A4852">
        <v>541.94240000000002</v>
      </c>
      <c r="B4852">
        <v>2.947E-2</v>
      </c>
      <c r="C4852">
        <v>1.9900000000000001E-2</v>
      </c>
      <c r="D4852">
        <v>3.2439999999999997E-2</v>
      </c>
      <c r="E4852">
        <v>4.7570000000000001E-2</v>
      </c>
    </row>
    <row r="4853" spans="1:5" x14ac:dyDescent="0.45">
      <c r="A4853">
        <v>541.97109999999998</v>
      </c>
      <c r="B4853">
        <v>2.938E-2</v>
      </c>
      <c r="C4853">
        <v>1.975E-2</v>
      </c>
      <c r="D4853">
        <v>3.2190000000000003E-2</v>
      </c>
      <c r="E4853">
        <v>4.7260000000000003E-2</v>
      </c>
    </row>
    <row r="4854" spans="1:5" x14ac:dyDescent="0.45">
      <c r="A4854">
        <v>541.99990000000003</v>
      </c>
      <c r="B4854">
        <v>2.913E-2</v>
      </c>
      <c r="C4854">
        <v>1.9949999999999999E-2</v>
      </c>
      <c r="D4854">
        <v>3.218E-2</v>
      </c>
      <c r="E4854">
        <v>4.7160000000000001E-2</v>
      </c>
    </row>
    <row r="4855" spans="1:5" x14ac:dyDescent="0.45">
      <c r="A4855">
        <v>542.02859999999998</v>
      </c>
      <c r="B4855">
        <v>2.9659999999999999E-2</v>
      </c>
      <c r="C4855">
        <v>1.993E-2</v>
      </c>
      <c r="D4855">
        <v>3.2710000000000003E-2</v>
      </c>
      <c r="E4855">
        <v>4.7500000000000001E-2</v>
      </c>
    </row>
    <row r="4856" spans="1:5" x14ac:dyDescent="0.45">
      <c r="A4856">
        <v>542.05740000000003</v>
      </c>
      <c r="B4856">
        <v>2.911E-2</v>
      </c>
      <c r="C4856">
        <v>1.9720000000000001E-2</v>
      </c>
      <c r="D4856">
        <v>3.2030000000000003E-2</v>
      </c>
      <c r="E4856">
        <v>4.709E-2</v>
      </c>
    </row>
    <row r="4857" spans="1:5" x14ac:dyDescent="0.45">
      <c r="A4857">
        <v>542.08609999999999</v>
      </c>
      <c r="B4857">
        <v>2.9510000000000002E-2</v>
      </c>
      <c r="C4857">
        <v>1.9980000000000001E-2</v>
      </c>
      <c r="D4857">
        <v>3.2489999999999998E-2</v>
      </c>
      <c r="E4857">
        <v>4.7350000000000003E-2</v>
      </c>
    </row>
    <row r="4858" spans="1:5" x14ac:dyDescent="0.45">
      <c r="A4858">
        <v>542.11479999999995</v>
      </c>
      <c r="B4858">
        <v>2.972E-2</v>
      </c>
      <c r="C4858">
        <v>1.9859999999999999E-2</v>
      </c>
      <c r="D4858">
        <v>3.2349999999999997E-2</v>
      </c>
      <c r="E4858">
        <v>4.7559999999999998E-2</v>
      </c>
    </row>
    <row r="4859" spans="1:5" x14ac:dyDescent="0.45">
      <c r="A4859">
        <v>542.14359999999999</v>
      </c>
      <c r="B4859">
        <v>2.9319999999999999E-2</v>
      </c>
      <c r="C4859">
        <v>1.9740000000000001E-2</v>
      </c>
      <c r="D4859">
        <v>3.2280000000000003E-2</v>
      </c>
      <c r="E4859">
        <v>4.7390000000000002E-2</v>
      </c>
    </row>
    <row r="4860" spans="1:5" x14ac:dyDescent="0.45">
      <c r="A4860">
        <v>542.17229999999995</v>
      </c>
      <c r="B4860">
        <v>2.9340000000000001E-2</v>
      </c>
      <c r="C4860">
        <v>1.9990000000000001E-2</v>
      </c>
      <c r="D4860">
        <v>3.236E-2</v>
      </c>
      <c r="E4860">
        <v>4.7460000000000002E-2</v>
      </c>
    </row>
    <row r="4861" spans="1:5" x14ac:dyDescent="0.45">
      <c r="A4861">
        <v>542.20100000000002</v>
      </c>
      <c r="B4861">
        <v>2.9139999999999999E-2</v>
      </c>
      <c r="C4861">
        <v>1.9949999999999999E-2</v>
      </c>
      <c r="D4861">
        <v>3.2259999999999997E-2</v>
      </c>
      <c r="E4861">
        <v>4.7309999999999998E-2</v>
      </c>
    </row>
    <row r="4862" spans="1:5" x14ac:dyDescent="0.45">
      <c r="A4862">
        <v>542.22979999999995</v>
      </c>
      <c r="B4862">
        <v>2.998E-2</v>
      </c>
      <c r="C4862">
        <v>1.9879999999999998E-2</v>
      </c>
      <c r="D4862">
        <v>3.261E-2</v>
      </c>
      <c r="E4862">
        <v>4.7600000000000003E-2</v>
      </c>
    </row>
    <row r="4863" spans="1:5" x14ac:dyDescent="0.45">
      <c r="A4863">
        <v>542.25850000000003</v>
      </c>
      <c r="B4863">
        <v>2.964E-2</v>
      </c>
      <c r="C4863">
        <v>2.0070000000000001E-2</v>
      </c>
      <c r="D4863">
        <v>3.2199999999999999E-2</v>
      </c>
      <c r="E4863">
        <v>4.7550000000000002E-2</v>
      </c>
    </row>
    <row r="4864" spans="1:5" x14ac:dyDescent="0.45">
      <c r="A4864">
        <v>542.28719999999998</v>
      </c>
      <c r="B4864">
        <v>2.9659999999999999E-2</v>
      </c>
      <c r="C4864">
        <v>1.9949999999999999E-2</v>
      </c>
      <c r="D4864">
        <v>3.2340000000000001E-2</v>
      </c>
      <c r="E4864">
        <v>4.7449999999999999E-2</v>
      </c>
    </row>
    <row r="4865" spans="1:5" x14ac:dyDescent="0.45">
      <c r="A4865">
        <v>542.31600000000003</v>
      </c>
      <c r="B4865">
        <v>2.9530000000000001E-2</v>
      </c>
      <c r="C4865">
        <v>1.9970000000000002E-2</v>
      </c>
      <c r="D4865">
        <v>3.2399999999999998E-2</v>
      </c>
      <c r="E4865">
        <v>4.7379999999999999E-2</v>
      </c>
    </row>
    <row r="4866" spans="1:5" x14ac:dyDescent="0.45">
      <c r="A4866">
        <v>542.34469999999999</v>
      </c>
      <c r="B4866">
        <v>2.9860000000000001E-2</v>
      </c>
      <c r="C4866">
        <v>1.984E-2</v>
      </c>
      <c r="D4866">
        <v>3.2379999999999999E-2</v>
      </c>
      <c r="E4866">
        <v>4.7509999999999997E-2</v>
      </c>
    </row>
    <row r="4867" spans="1:5" x14ac:dyDescent="0.45">
      <c r="A4867">
        <v>542.37339999999995</v>
      </c>
      <c r="B4867">
        <v>2.9780000000000001E-2</v>
      </c>
      <c r="C4867">
        <v>1.975E-2</v>
      </c>
      <c r="D4867">
        <v>3.2219999999999999E-2</v>
      </c>
      <c r="E4867">
        <v>4.743E-2</v>
      </c>
    </row>
    <row r="4868" spans="1:5" x14ac:dyDescent="0.45">
      <c r="A4868">
        <v>542.40219999999999</v>
      </c>
      <c r="B4868">
        <v>2.9430000000000001E-2</v>
      </c>
      <c r="C4868">
        <v>1.992E-2</v>
      </c>
      <c r="D4868">
        <v>3.2099999999999997E-2</v>
      </c>
      <c r="E4868">
        <v>4.7399999999999998E-2</v>
      </c>
    </row>
    <row r="4869" spans="1:5" x14ac:dyDescent="0.45">
      <c r="A4869">
        <v>542.43089999999995</v>
      </c>
      <c r="B4869">
        <v>2.947E-2</v>
      </c>
      <c r="C4869">
        <v>1.9890000000000001E-2</v>
      </c>
      <c r="D4869">
        <v>3.2419999999999997E-2</v>
      </c>
      <c r="E4869">
        <v>4.7379999999999999E-2</v>
      </c>
    </row>
    <row r="4870" spans="1:5" x14ac:dyDescent="0.45">
      <c r="A4870">
        <v>542.45960000000002</v>
      </c>
      <c r="B4870">
        <v>2.9659999999999999E-2</v>
      </c>
      <c r="C4870">
        <v>1.9859999999999999E-2</v>
      </c>
      <c r="D4870">
        <v>3.2370000000000003E-2</v>
      </c>
      <c r="E4870">
        <v>4.7559999999999998E-2</v>
      </c>
    </row>
    <row r="4871" spans="1:5" x14ac:dyDescent="0.45">
      <c r="A4871">
        <v>542.48829999999998</v>
      </c>
      <c r="B4871">
        <v>2.9940000000000001E-2</v>
      </c>
      <c r="C4871">
        <v>2.009E-2</v>
      </c>
      <c r="D4871">
        <v>3.2570000000000002E-2</v>
      </c>
      <c r="E4871">
        <v>4.7809999999999998E-2</v>
      </c>
    </row>
    <row r="4872" spans="1:5" x14ac:dyDescent="0.45">
      <c r="A4872">
        <v>542.51710000000003</v>
      </c>
      <c r="B4872">
        <v>2.9729999999999999E-2</v>
      </c>
      <c r="C4872">
        <v>2.0060000000000001E-2</v>
      </c>
      <c r="D4872">
        <v>3.261E-2</v>
      </c>
      <c r="E4872">
        <v>4.7730000000000002E-2</v>
      </c>
    </row>
    <row r="4873" spans="1:5" x14ac:dyDescent="0.45">
      <c r="A4873">
        <v>542.54579999999999</v>
      </c>
      <c r="B4873">
        <v>2.998E-2</v>
      </c>
      <c r="C4873">
        <v>1.9890000000000001E-2</v>
      </c>
      <c r="D4873">
        <v>3.2629999999999999E-2</v>
      </c>
      <c r="E4873">
        <v>4.7690000000000003E-2</v>
      </c>
    </row>
    <row r="4874" spans="1:5" x14ac:dyDescent="0.45">
      <c r="A4874">
        <v>542.57449999999994</v>
      </c>
      <c r="B4874">
        <v>2.9659999999999999E-2</v>
      </c>
      <c r="C4874">
        <v>2.002E-2</v>
      </c>
      <c r="D4874">
        <v>3.2559999999999999E-2</v>
      </c>
      <c r="E4874">
        <v>4.7870000000000003E-2</v>
      </c>
    </row>
    <row r="4875" spans="1:5" x14ac:dyDescent="0.45">
      <c r="A4875">
        <v>542.60329999999999</v>
      </c>
      <c r="B4875">
        <v>2.93E-2</v>
      </c>
      <c r="C4875">
        <v>1.9939999999999999E-2</v>
      </c>
      <c r="D4875">
        <v>3.2079999999999997E-2</v>
      </c>
      <c r="E4875">
        <v>4.7190000000000003E-2</v>
      </c>
    </row>
    <row r="4876" spans="1:5" x14ac:dyDescent="0.45">
      <c r="A4876">
        <v>542.63199999999995</v>
      </c>
      <c r="B4876">
        <v>2.9499999999999998E-2</v>
      </c>
      <c r="C4876">
        <v>2.0049999999999998E-2</v>
      </c>
      <c r="D4876">
        <v>3.2500000000000001E-2</v>
      </c>
      <c r="E4876">
        <v>4.752E-2</v>
      </c>
    </row>
    <row r="4877" spans="1:5" x14ac:dyDescent="0.45">
      <c r="A4877">
        <v>542.66070000000002</v>
      </c>
      <c r="B4877">
        <v>2.972E-2</v>
      </c>
      <c r="C4877">
        <v>2.0039999999999999E-2</v>
      </c>
      <c r="D4877">
        <v>3.2539999999999999E-2</v>
      </c>
      <c r="E4877">
        <v>4.768E-2</v>
      </c>
    </row>
    <row r="4878" spans="1:5" x14ac:dyDescent="0.45">
      <c r="A4878">
        <v>542.68939999999998</v>
      </c>
      <c r="B4878">
        <v>2.9239999999999999E-2</v>
      </c>
      <c r="C4878">
        <v>1.992E-2</v>
      </c>
      <c r="D4878">
        <v>3.261E-2</v>
      </c>
      <c r="E4878">
        <v>4.7500000000000001E-2</v>
      </c>
    </row>
    <row r="4879" spans="1:5" x14ac:dyDescent="0.45">
      <c r="A4879">
        <v>542.71810000000005</v>
      </c>
      <c r="B4879">
        <v>2.963E-2</v>
      </c>
      <c r="C4879">
        <v>2.0150000000000001E-2</v>
      </c>
      <c r="D4879">
        <v>3.2669999999999998E-2</v>
      </c>
      <c r="E4879">
        <v>4.7579999999999997E-2</v>
      </c>
    </row>
    <row r="4880" spans="1:5" x14ac:dyDescent="0.45">
      <c r="A4880">
        <v>542.74680000000001</v>
      </c>
      <c r="B4880">
        <v>2.9770000000000001E-2</v>
      </c>
      <c r="C4880">
        <v>1.992E-2</v>
      </c>
      <c r="D4880">
        <v>3.2680000000000001E-2</v>
      </c>
      <c r="E4880">
        <v>4.7620000000000003E-2</v>
      </c>
    </row>
    <row r="4881" spans="1:5" x14ac:dyDescent="0.45">
      <c r="A4881">
        <v>542.77560000000005</v>
      </c>
      <c r="B4881">
        <v>2.972E-2</v>
      </c>
      <c r="C4881">
        <v>1.984E-2</v>
      </c>
      <c r="D4881">
        <v>3.2759999999999997E-2</v>
      </c>
      <c r="E4881">
        <v>4.7699999999999999E-2</v>
      </c>
    </row>
    <row r="4882" spans="1:5" x14ac:dyDescent="0.45">
      <c r="A4882">
        <v>542.80430000000001</v>
      </c>
      <c r="B4882">
        <v>2.9430000000000001E-2</v>
      </c>
      <c r="C4882">
        <v>2.0250000000000001E-2</v>
      </c>
      <c r="D4882">
        <v>3.2410000000000001E-2</v>
      </c>
      <c r="E4882">
        <v>4.725E-2</v>
      </c>
    </row>
    <row r="4883" spans="1:5" x14ac:dyDescent="0.45">
      <c r="A4883">
        <v>542.83299999999997</v>
      </c>
      <c r="B4883">
        <v>2.954E-2</v>
      </c>
      <c r="C4883">
        <v>0.02</v>
      </c>
      <c r="D4883">
        <v>3.2309999999999998E-2</v>
      </c>
      <c r="E4883">
        <v>4.7399999999999998E-2</v>
      </c>
    </row>
    <row r="4884" spans="1:5" x14ac:dyDescent="0.45">
      <c r="A4884">
        <v>542.86170000000004</v>
      </c>
      <c r="B4884">
        <v>2.981E-2</v>
      </c>
      <c r="C4884">
        <v>2.001E-2</v>
      </c>
      <c r="D4884">
        <v>3.2500000000000001E-2</v>
      </c>
      <c r="E4884">
        <v>4.7190000000000003E-2</v>
      </c>
    </row>
    <row r="4885" spans="1:5" x14ac:dyDescent="0.45">
      <c r="A4885">
        <v>542.8904</v>
      </c>
      <c r="B4885">
        <v>2.9770000000000001E-2</v>
      </c>
      <c r="C4885">
        <v>2.01E-2</v>
      </c>
      <c r="D4885">
        <v>3.2469999999999999E-2</v>
      </c>
      <c r="E4885">
        <v>4.7280000000000003E-2</v>
      </c>
    </row>
    <row r="4886" spans="1:5" x14ac:dyDescent="0.45">
      <c r="A4886">
        <v>542.91909999999996</v>
      </c>
      <c r="B4886">
        <v>2.9860000000000001E-2</v>
      </c>
      <c r="C4886">
        <v>2.019E-2</v>
      </c>
      <c r="D4886">
        <v>3.288E-2</v>
      </c>
      <c r="E4886">
        <v>4.7480000000000001E-2</v>
      </c>
    </row>
    <row r="4887" spans="1:5" x14ac:dyDescent="0.45">
      <c r="A4887">
        <v>542.9479</v>
      </c>
      <c r="B4887">
        <v>2.971E-2</v>
      </c>
      <c r="C4887">
        <v>1.9980000000000001E-2</v>
      </c>
      <c r="D4887">
        <v>3.2480000000000002E-2</v>
      </c>
      <c r="E4887">
        <v>4.7419999999999997E-2</v>
      </c>
    </row>
    <row r="4888" spans="1:5" x14ac:dyDescent="0.45">
      <c r="A4888">
        <v>542.97659999999996</v>
      </c>
      <c r="B4888">
        <v>2.972E-2</v>
      </c>
      <c r="C4888">
        <v>1.9859999999999999E-2</v>
      </c>
      <c r="D4888">
        <v>3.2669999999999998E-2</v>
      </c>
      <c r="E4888">
        <v>4.7629999999999999E-2</v>
      </c>
    </row>
    <row r="4889" spans="1:5" x14ac:dyDescent="0.45">
      <c r="A4889">
        <v>543.00530000000003</v>
      </c>
      <c r="B4889">
        <v>2.9690000000000001E-2</v>
      </c>
      <c r="C4889">
        <v>2.0080000000000001E-2</v>
      </c>
      <c r="D4889">
        <v>3.2460000000000003E-2</v>
      </c>
      <c r="E4889">
        <v>4.7480000000000001E-2</v>
      </c>
    </row>
    <row r="4890" spans="1:5" x14ac:dyDescent="0.45">
      <c r="A4890">
        <v>543.03399999999999</v>
      </c>
      <c r="B4890">
        <v>2.972E-2</v>
      </c>
      <c r="C4890">
        <v>2.0029999999999999E-2</v>
      </c>
      <c r="D4890">
        <v>3.2570000000000002E-2</v>
      </c>
      <c r="E4890">
        <v>4.725E-2</v>
      </c>
    </row>
    <row r="4891" spans="1:5" x14ac:dyDescent="0.45">
      <c r="A4891">
        <v>543.06269999999995</v>
      </c>
      <c r="B4891">
        <v>2.971E-2</v>
      </c>
      <c r="C4891">
        <v>2.001E-2</v>
      </c>
      <c r="D4891">
        <v>3.2210000000000003E-2</v>
      </c>
      <c r="E4891">
        <v>4.7039999999999998E-2</v>
      </c>
    </row>
    <row r="4892" spans="1:5" x14ac:dyDescent="0.45">
      <c r="A4892">
        <v>543.09140000000002</v>
      </c>
      <c r="B4892">
        <v>2.997E-2</v>
      </c>
      <c r="C4892">
        <v>2.0140000000000002E-2</v>
      </c>
      <c r="D4892">
        <v>3.2939999999999997E-2</v>
      </c>
      <c r="E4892">
        <v>4.7940000000000003E-2</v>
      </c>
    </row>
    <row r="4893" spans="1:5" x14ac:dyDescent="0.45">
      <c r="A4893">
        <v>543.12009999999998</v>
      </c>
      <c r="B4893">
        <v>2.945E-2</v>
      </c>
      <c r="C4893">
        <v>2.0160000000000001E-2</v>
      </c>
      <c r="D4893">
        <v>3.2489999999999998E-2</v>
      </c>
      <c r="E4893">
        <v>4.7359999999999999E-2</v>
      </c>
    </row>
    <row r="4894" spans="1:5" x14ac:dyDescent="0.45">
      <c r="A4894">
        <v>543.14880000000005</v>
      </c>
      <c r="B4894">
        <v>2.9770000000000001E-2</v>
      </c>
      <c r="C4894">
        <v>0.02</v>
      </c>
      <c r="D4894">
        <v>3.2870000000000003E-2</v>
      </c>
      <c r="E4894">
        <v>4.8079999999999998E-2</v>
      </c>
    </row>
    <row r="4895" spans="1:5" x14ac:dyDescent="0.45">
      <c r="A4895">
        <v>543.17759999999998</v>
      </c>
      <c r="B4895">
        <v>2.9940000000000001E-2</v>
      </c>
      <c r="C4895">
        <v>2.0049999999999998E-2</v>
      </c>
      <c r="D4895">
        <v>3.3079999999999998E-2</v>
      </c>
      <c r="E4895">
        <v>4.7789999999999999E-2</v>
      </c>
    </row>
    <row r="4896" spans="1:5" x14ac:dyDescent="0.45">
      <c r="A4896">
        <v>543.20619999999997</v>
      </c>
      <c r="B4896">
        <v>2.9950000000000001E-2</v>
      </c>
      <c r="C4896">
        <v>2.0060000000000001E-2</v>
      </c>
      <c r="D4896">
        <v>3.3029999999999997E-2</v>
      </c>
      <c r="E4896">
        <v>4.7780000000000003E-2</v>
      </c>
    </row>
    <row r="4897" spans="1:5" x14ac:dyDescent="0.45">
      <c r="A4897">
        <v>543.23490000000004</v>
      </c>
      <c r="B4897">
        <v>2.9770000000000001E-2</v>
      </c>
      <c r="C4897">
        <v>2.01E-2</v>
      </c>
      <c r="D4897">
        <v>3.2969999999999999E-2</v>
      </c>
      <c r="E4897">
        <v>4.768E-2</v>
      </c>
    </row>
    <row r="4898" spans="1:5" x14ac:dyDescent="0.45">
      <c r="A4898">
        <v>543.26369999999997</v>
      </c>
      <c r="B4898">
        <v>3.0030000000000001E-2</v>
      </c>
      <c r="C4898">
        <v>2.0140000000000002E-2</v>
      </c>
      <c r="D4898">
        <v>3.261E-2</v>
      </c>
      <c r="E4898">
        <v>4.759E-2</v>
      </c>
    </row>
    <row r="4899" spans="1:5" x14ac:dyDescent="0.45">
      <c r="A4899">
        <v>543.29240000000004</v>
      </c>
      <c r="B4899">
        <v>3.005E-2</v>
      </c>
      <c r="C4899">
        <v>2.01E-2</v>
      </c>
      <c r="D4899">
        <v>3.2779999999999997E-2</v>
      </c>
      <c r="E4899">
        <v>4.786E-2</v>
      </c>
    </row>
    <row r="4900" spans="1:5" x14ac:dyDescent="0.45">
      <c r="A4900">
        <v>543.32100000000003</v>
      </c>
      <c r="B4900">
        <v>2.9690000000000001E-2</v>
      </c>
      <c r="C4900">
        <v>2.0150000000000001E-2</v>
      </c>
      <c r="D4900">
        <v>3.2969999999999999E-2</v>
      </c>
      <c r="E4900">
        <v>4.7669999999999997E-2</v>
      </c>
    </row>
    <row r="4901" spans="1:5" x14ac:dyDescent="0.45">
      <c r="A4901">
        <v>543.34969999999998</v>
      </c>
      <c r="B4901">
        <v>3.015E-2</v>
      </c>
      <c r="C4901">
        <v>2.0389999999999998E-2</v>
      </c>
      <c r="D4901">
        <v>3.286E-2</v>
      </c>
      <c r="E4901">
        <v>4.7710000000000002E-2</v>
      </c>
    </row>
    <row r="4902" spans="1:5" x14ac:dyDescent="0.45">
      <c r="A4902">
        <v>543.37850000000003</v>
      </c>
      <c r="B4902">
        <v>2.9760000000000002E-2</v>
      </c>
      <c r="C4902">
        <v>2.018E-2</v>
      </c>
      <c r="D4902">
        <v>3.2660000000000002E-2</v>
      </c>
      <c r="E4902">
        <v>4.7410000000000001E-2</v>
      </c>
    </row>
    <row r="4903" spans="1:5" x14ac:dyDescent="0.45">
      <c r="A4903">
        <v>543.40719999999999</v>
      </c>
      <c r="B4903">
        <v>3.0020000000000002E-2</v>
      </c>
      <c r="C4903">
        <v>2.009E-2</v>
      </c>
      <c r="D4903">
        <v>3.2980000000000002E-2</v>
      </c>
      <c r="E4903">
        <v>4.7629999999999999E-2</v>
      </c>
    </row>
    <row r="4904" spans="1:5" x14ac:dyDescent="0.45">
      <c r="A4904">
        <v>543.43589999999995</v>
      </c>
      <c r="B4904">
        <v>2.9749999999999999E-2</v>
      </c>
      <c r="C4904">
        <v>2.0080000000000001E-2</v>
      </c>
      <c r="D4904">
        <v>3.286E-2</v>
      </c>
      <c r="E4904">
        <v>4.743E-2</v>
      </c>
    </row>
    <row r="4905" spans="1:5" x14ac:dyDescent="0.45">
      <c r="A4905">
        <v>543.46450000000004</v>
      </c>
      <c r="B4905">
        <v>2.9510000000000002E-2</v>
      </c>
      <c r="C4905">
        <v>1.9949999999999999E-2</v>
      </c>
      <c r="D4905">
        <v>3.2460000000000003E-2</v>
      </c>
      <c r="E4905">
        <v>4.7219999999999998E-2</v>
      </c>
    </row>
    <row r="4906" spans="1:5" x14ac:dyDescent="0.45">
      <c r="A4906">
        <v>543.4932</v>
      </c>
      <c r="B4906">
        <v>3.0040000000000001E-2</v>
      </c>
      <c r="C4906">
        <v>2.0160000000000001E-2</v>
      </c>
      <c r="D4906">
        <v>3.2710000000000003E-2</v>
      </c>
      <c r="E4906">
        <v>4.7469999999999998E-2</v>
      </c>
    </row>
    <row r="4907" spans="1:5" x14ac:dyDescent="0.45">
      <c r="A4907">
        <v>543.52189999999996</v>
      </c>
      <c r="B4907">
        <v>3.0110000000000001E-2</v>
      </c>
      <c r="C4907">
        <v>2.0060000000000001E-2</v>
      </c>
      <c r="D4907">
        <v>3.2820000000000002E-2</v>
      </c>
      <c r="E4907">
        <v>4.7690000000000003E-2</v>
      </c>
    </row>
    <row r="4908" spans="1:5" x14ac:dyDescent="0.45">
      <c r="A4908">
        <v>543.55060000000003</v>
      </c>
      <c r="B4908">
        <v>3.023E-2</v>
      </c>
      <c r="C4908">
        <v>2.002E-2</v>
      </c>
      <c r="D4908">
        <v>3.3029999999999997E-2</v>
      </c>
      <c r="E4908">
        <v>4.777E-2</v>
      </c>
    </row>
    <row r="4909" spans="1:5" x14ac:dyDescent="0.45">
      <c r="A4909">
        <v>543.57929999999999</v>
      </c>
      <c r="B4909">
        <v>2.9700000000000001E-2</v>
      </c>
      <c r="C4909">
        <v>2.0140000000000002E-2</v>
      </c>
      <c r="D4909">
        <v>3.2649999999999998E-2</v>
      </c>
      <c r="E4909">
        <v>4.7649999999999998E-2</v>
      </c>
    </row>
    <row r="4910" spans="1:5" x14ac:dyDescent="0.45">
      <c r="A4910">
        <v>543.60799999999995</v>
      </c>
      <c r="B4910">
        <v>3.005E-2</v>
      </c>
      <c r="C4910">
        <v>2.0039999999999999E-2</v>
      </c>
      <c r="D4910">
        <v>3.3079999999999998E-2</v>
      </c>
      <c r="E4910">
        <v>4.8140000000000002E-2</v>
      </c>
    </row>
    <row r="4911" spans="1:5" x14ac:dyDescent="0.45">
      <c r="A4911">
        <v>543.63670000000002</v>
      </c>
      <c r="B4911">
        <v>2.964E-2</v>
      </c>
      <c r="C4911">
        <v>2.0119999999999999E-2</v>
      </c>
      <c r="D4911">
        <v>3.2680000000000001E-2</v>
      </c>
      <c r="E4911">
        <v>4.7570000000000001E-2</v>
      </c>
    </row>
    <row r="4912" spans="1:5" x14ac:dyDescent="0.45">
      <c r="A4912">
        <v>543.66539999999998</v>
      </c>
      <c r="B4912">
        <v>3.0020000000000002E-2</v>
      </c>
      <c r="C4912">
        <v>2.0060000000000001E-2</v>
      </c>
      <c r="D4912">
        <v>3.2829999999999998E-2</v>
      </c>
      <c r="E4912">
        <v>4.7809999999999998E-2</v>
      </c>
    </row>
    <row r="4913" spans="1:5" x14ac:dyDescent="0.45">
      <c r="A4913">
        <v>543.69410000000005</v>
      </c>
      <c r="B4913">
        <v>3.007E-2</v>
      </c>
      <c r="C4913">
        <v>2.001E-2</v>
      </c>
      <c r="D4913">
        <v>3.2939999999999997E-2</v>
      </c>
      <c r="E4913">
        <v>4.7730000000000002E-2</v>
      </c>
    </row>
    <row r="4914" spans="1:5" x14ac:dyDescent="0.45">
      <c r="A4914">
        <v>543.72280000000001</v>
      </c>
      <c r="B4914">
        <v>3.0190000000000002E-2</v>
      </c>
      <c r="C4914">
        <v>2.017E-2</v>
      </c>
      <c r="D4914">
        <v>3.3239999999999999E-2</v>
      </c>
      <c r="E4914">
        <v>4.8009999999999997E-2</v>
      </c>
    </row>
    <row r="4915" spans="1:5" x14ac:dyDescent="0.45">
      <c r="A4915">
        <v>543.75149999999996</v>
      </c>
      <c r="B4915">
        <v>2.9940000000000001E-2</v>
      </c>
      <c r="C4915">
        <v>2.0150000000000001E-2</v>
      </c>
      <c r="D4915">
        <v>3.3110000000000001E-2</v>
      </c>
      <c r="E4915">
        <v>4.8149999999999998E-2</v>
      </c>
    </row>
    <row r="4916" spans="1:5" x14ac:dyDescent="0.45">
      <c r="A4916">
        <v>543.78020000000004</v>
      </c>
      <c r="B4916">
        <v>3.0190000000000002E-2</v>
      </c>
      <c r="C4916">
        <v>1.9980000000000001E-2</v>
      </c>
      <c r="D4916">
        <v>3.2969999999999999E-2</v>
      </c>
      <c r="E4916">
        <v>4.7960000000000003E-2</v>
      </c>
    </row>
    <row r="4917" spans="1:5" x14ac:dyDescent="0.45">
      <c r="A4917">
        <v>543.80880000000002</v>
      </c>
      <c r="B4917">
        <v>3.04E-2</v>
      </c>
      <c r="C4917">
        <v>2.01E-2</v>
      </c>
      <c r="D4917">
        <v>3.3369999999999997E-2</v>
      </c>
      <c r="E4917">
        <v>4.8509999999999998E-2</v>
      </c>
    </row>
    <row r="4918" spans="1:5" x14ac:dyDescent="0.45">
      <c r="A4918">
        <v>543.83749999999998</v>
      </c>
      <c r="B4918">
        <v>2.9489999999999999E-2</v>
      </c>
      <c r="C4918">
        <v>2.034E-2</v>
      </c>
      <c r="D4918">
        <v>3.2620000000000003E-2</v>
      </c>
      <c r="E4918">
        <v>4.7440000000000003E-2</v>
      </c>
    </row>
    <row r="4919" spans="1:5" x14ac:dyDescent="0.45">
      <c r="A4919">
        <v>543.86620000000005</v>
      </c>
      <c r="B4919">
        <v>2.988E-2</v>
      </c>
      <c r="C4919">
        <v>2.026E-2</v>
      </c>
      <c r="D4919">
        <v>3.2680000000000001E-2</v>
      </c>
      <c r="E4919">
        <v>4.7509999999999997E-2</v>
      </c>
    </row>
    <row r="4920" spans="1:5" x14ac:dyDescent="0.45">
      <c r="A4920">
        <v>543.89490000000001</v>
      </c>
      <c r="B4920">
        <v>2.963E-2</v>
      </c>
      <c r="C4920">
        <v>2.0199999999999999E-2</v>
      </c>
      <c r="D4920">
        <v>3.286E-2</v>
      </c>
      <c r="E4920">
        <v>4.7550000000000002E-2</v>
      </c>
    </row>
    <row r="4921" spans="1:5" x14ac:dyDescent="0.45">
      <c r="A4921">
        <v>543.92359999999996</v>
      </c>
      <c r="B4921">
        <v>3.0079999999999999E-2</v>
      </c>
      <c r="C4921">
        <v>2.0209999999999999E-2</v>
      </c>
      <c r="D4921">
        <v>3.3059999999999999E-2</v>
      </c>
      <c r="E4921">
        <v>4.8039999999999999E-2</v>
      </c>
    </row>
    <row r="4922" spans="1:5" x14ac:dyDescent="0.45">
      <c r="A4922">
        <v>543.95230000000004</v>
      </c>
      <c r="B4922">
        <v>3.022E-2</v>
      </c>
      <c r="C4922">
        <v>2.0299999999999999E-2</v>
      </c>
      <c r="D4922">
        <v>3.3250000000000002E-2</v>
      </c>
      <c r="E4922">
        <v>4.777E-2</v>
      </c>
    </row>
    <row r="4923" spans="1:5" x14ac:dyDescent="0.45">
      <c r="A4923">
        <v>543.98099999999999</v>
      </c>
      <c r="B4923">
        <v>3.0269999999999998E-2</v>
      </c>
      <c r="C4923">
        <v>2.0219999999999998E-2</v>
      </c>
      <c r="D4923">
        <v>3.322E-2</v>
      </c>
      <c r="E4923">
        <v>4.7739999999999998E-2</v>
      </c>
    </row>
    <row r="4924" spans="1:5" x14ac:dyDescent="0.45">
      <c r="A4924">
        <v>544.00959999999998</v>
      </c>
      <c r="B4924">
        <v>2.9780000000000001E-2</v>
      </c>
      <c r="C4924">
        <v>2.0219999999999998E-2</v>
      </c>
      <c r="D4924">
        <v>3.2930000000000001E-2</v>
      </c>
      <c r="E4924">
        <v>4.7649999999999998E-2</v>
      </c>
    </row>
    <row r="4925" spans="1:5" x14ac:dyDescent="0.45">
      <c r="A4925">
        <v>544.03830000000005</v>
      </c>
      <c r="B4925">
        <v>3.0190000000000002E-2</v>
      </c>
      <c r="C4925">
        <v>2.0289999999999999E-2</v>
      </c>
      <c r="D4925">
        <v>3.2910000000000002E-2</v>
      </c>
      <c r="E4925">
        <v>4.7719999999999999E-2</v>
      </c>
    </row>
    <row r="4926" spans="1:5" x14ac:dyDescent="0.45">
      <c r="A4926">
        <v>544.06700000000001</v>
      </c>
      <c r="B4926">
        <v>3.0280000000000001E-2</v>
      </c>
      <c r="C4926">
        <v>2.0240000000000001E-2</v>
      </c>
      <c r="D4926">
        <v>3.2919999999999998E-2</v>
      </c>
      <c r="E4926">
        <v>4.752E-2</v>
      </c>
    </row>
    <row r="4927" spans="1:5" x14ac:dyDescent="0.45">
      <c r="A4927">
        <v>544.09559999999999</v>
      </c>
      <c r="B4927">
        <v>3.0079999999999999E-2</v>
      </c>
      <c r="C4927">
        <v>2.0250000000000001E-2</v>
      </c>
      <c r="D4927">
        <v>3.288E-2</v>
      </c>
      <c r="E4927">
        <v>4.7849999999999997E-2</v>
      </c>
    </row>
    <row r="4928" spans="1:5" x14ac:dyDescent="0.45">
      <c r="A4928">
        <v>544.12429999999995</v>
      </c>
      <c r="B4928">
        <v>3.005E-2</v>
      </c>
      <c r="C4928">
        <v>2.0119999999999999E-2</v>
      </c>
      <c r="D4928">
        <v>3.2969999999999999E-2</v>
      </c>
      <c r="E4928">
        <v>4.761E-2</v>
      </c>
    </row>
    <row r="4929" spans="1:5" x14ac:dyDescent="0.45">
      <c r="A4929">
        <v>544.15300000000002</v>
      </c>
      <c r="B4929">
        <v>2.9950000000000001E-2</v>
      </c>
      <c r="C4929">
        <v>2.017E-2</v>
      </c>
      <c r="D4929">
        <v>3.2980000000000002E-2</v>
      </c>
      <c r="E4929">
        <v>4.7600000000000003E-2</v>
      </c>
    </row>
    <row r="4930" spans="1:5" x14ac:dyDescent="0.45">
      <c r="A4930">
        <v>544.18169999999998</v>
      </c>
      <c r="B4930">
        <v>3.0460000000000001E-2</v>
      </c>
      <c r="C4930">
        <v>2.0060000000000001E-2</v>
      </c>
      <c r="D4930">
        <v>3.322E-2</v>
      </c>
      <c r="E4930">
        <v>4.8129999999999999E-2</v>
      </c>
    </row>
    <row r="4931" spans="1:5" x14ac:dyDescent="0.45">
      <c r="A4931">
        <v>544.21029999999996</v>
      </c>
      <c r="B4931">
        <v>3.0190000000000002E-2</v>
      </c>
      <c r="C4931">
        <v>2.0369999999999999E-2</v>
      </c>
      <c r="D4931">
        <v>3.3070000000000002E-2</v>
      </c>
      <c r="E4931">
        <v>4.8210000000000003E-2</v>
      </c>
    </row>
    <row r="4932" spans="1:5" x14ac:dyDescent="0.45">
      <c r="A4932">
        <v>544.23900000000003</v>
      </c>
      <c r="B4932">
        <v>3.0040000000000001E-2</v>
      </c>
      <c r="C4932">
        <v>2.0240000000000001E-2</v>
      </c>
      <c r="D4932">
        <v>3.3099999999999997E-2</v>
      </c>
      <c r="E4932">
        <v>4.7690000000000003E-2</v>
      </c>
    </row>
    <row r="4933" spans="1:5" x14ac:dyDescent="0.45">
      <c r="A4933">
        <v>544.26769999999999</v>
      </c>
      <c r="B4933">
        <v>3.007E-2</v>
      </c>
      <c r="C4933">
        <v>2.0109999999999999E-2</v>
      </c>
      <c r="D4933">
        <v>3.322E-2</v>
      </c>
      <c r="E4933">
        <v>4.802E-2</v>
      </c>
    </row>
    <row r="4934" spans="1:5" x14ac:dyDescent="0.45">
      <c r="A4934">
        <v>544.29639999999995</v>
      </c>
      <c r="B4934">
        <v>2.997E-2</v>
      </c>
      <c r="C4934">
        <v>2.002E-2</v>
      </c>
      <c r="D4934">
        <v>3.322E-2</v>
      </c>
      <c r="E4934">
        <v>4.7800000000000002E-2</v>
      </c>
    </row>
    <row r="4935" spans="1:5" x14ac:dyDescent="0.45">
      <c r="A4935">
        <v>544.32500000000005</v>
      </c>
      <c r="B4935">
        <v>3.006E-2</v>
      </c>
      <c r="C4935">
        <v>2.0160000000000001E-2</v>
      </c>
      <c r="D4935">
        <v>3.3009999999999998E-2</v>
      </c>
      <c r="E4935">
        <v>4.7969999999999999E-2</v>
      </c>
    </row>
    <row r="4936" spans="1:5" x14ac:dyDescent="0.45">
      <c r="A4936">
        <v>544.3537</v>
      </c>
      <c r="B4936">
        <v>3.0339999999999999E-2</v>
      </c>
      <c r="C4936">
        <v>2.0330000000000001E-2</v>
      </c>
      <c r="D4936">
        <v>3.3349999999999998E-2</v>
      </c>
      <c r="E4936">
        <v>4.8419999999999998E-2</v>
      </c>
    </row>
    <row r="4937" spans="1:5" x14ac:dyDescent="0.45">
      <c r="A4937">
        <v>544.38239999999996</v>
      </c>
      <c r="B4937">
        <v>3.0329999999999999E-2</v>
      </c>
      <c r="C4937">
        <v>2.036E-2</v>
      </c>
      <c r="D4937">
        <v>3.3459999999999997E-2</v>
      </c>
      <c r="E4937">
        <v>4.8030000000000003E-2</v>
      </c>
    </row>
    <row r="4938" spans="1:5" x14ac:dyDescent="0.45">
      <c r="A4938">
        <v>544.41110000000003</v>
      </c>
      <c r="B4938">
        <v>3.014E-2</v>
      </c>
      <c r="C4938">
        <v>2.0230000000000001E-2</v>
      </c>
      <c r="D4938">
        <v>3.3180000000000001E-2</v>
      </c>
      <c r="E4938">
        <v>4.7620000000000003E-2</v>
      </c>
    </row>
    <row r="4939" spans="1:5" x14ac:dyDescent="0.45">
      <c r="A4939">
        <v>544.43970000000002</v>
      </c>
      <c r="B4939">
        <v>3.024E-2</v>
      </c>
      <c r="C4939">
        <v>2.043E-2</v>
      </c>
      <c r="D4939">
        <v>3.3550000000000003E-2</v>
      </c>
      <c r="E4939">
        <v>4.8189999999999997E-2</v>
      </c>
    </row>
    <row r="4940" spans="1:5" x14ac:dyDescent="0.45">
      <c r="A4940">
        <v>544.46839999999997</v>
      </c>
      <c r="B4940">
        <v>3.0200000000000001E-2</v>
      </c>
      <c r="C4940">
        <v>2.0410000000000001E-2</v>
      </c>
      <c r="D4940">
        <v>3.3099999999999997E-2</v>
      </c>
      <c r="E4940">
        <v>4.7809999999999998E-2</v>
      </c>
    </row>
    <row r="4941" spans="1:5" x14ac:dyDescent="0.45">
      <c r="A4941">
        <v>544.49710000000005</v>
      </c>
      <c r="B4941">
        <v>2.9760000000000002E-2</v>
      </c>
      <c r="C4941">
        <v>2.0209999999999999E-2</v>
      </c>
      <c r="D4941">
        <v>3.322E-2</v>
      </c>
      <c r="E4941">
        <v>4.7960000000000003E-2</v>
      </c>
    </row>
    <row r="4942" spans="1:5" x14ac:dyDescent="0.45">
      <c r="A4942">
        <v>544.52570000000003</v>
      </c>
      <c r="B4942">
        <v>3.015E-2</v>
      </c>
      <c r="C4942">
        <v>2.0459999999999999E-2</v>
      </c>
      <c r="D4942">
        <v>3.3489999999999999E-2</v>
      </c>
      <c r="E4942">
        <v>4.829E-2</v>
      </c>
    </row>
    <row r="4943" spans="1:5" x14ac:dyDescent="0.45">
      <c r="A4943">
        <v>544.55439999999999</v>
      </c>
      <c r="B4943">
        <v>3.024E-2</v>
      </c>
      <c r="C4943">
        <v>2.052E-2</v>
      </c>
      <c r="D4943">
        <v>3.3239999999999999E-2</v>
      </c>
      <c r="E4943">
        <v>4.7649999999999998E-2</v>
      </c>
    </row>
    <row r="4944" spans="1:5" x14ac:dyDescent="0.45">
      <c r="A4944">
        <v>544.58299999999997</v>
      </c>
      <c r="B4944">
        <v>3.0689999999999999E-2</v>
      </c>
      <c r="C4944">
        <v>2.0230000000000001E-2</v>
      </c>
      <c r="D4944">
        <v>3.3730000000000003E-2</v>
      </c>
      <c r="E4944">
        <v>4.8239999999999998E-2</v>
      </c>
    </row>
    <row r="4945" spans="1:5" x14ac:dyDescent="0.45">
      <c r="A4945">
        <v>544.61170000000004</v>
      </c>
      <c r="B4945">
        <v>3.0540000000000001E-2</v>
      </c>
      <c r="C4945">
        <v>2.0289999999999999E-2</v>
      </c>
      <c r="D4945">
        <v>3.3250000000000002E-2</v>
      </c>
      <c r="E4945">
        <v>4.8079999999999998E-2</v>
      </c>
    </row>
    <row r="4946" spans="1:5" x14ac:dyDescent="0.45">
      <c r="A4946">
        <v>544.6404</v>
      </c>
      <c r="B4946">
        <v>3.005E-2</v>
      </c>
      <c r="C4946">
        <v>2.036E-2</v>
      </c>
      <c r="D4946">
        <v>3.3340000000000002E-2</v>
      </c>
      <c r="E4946">
        <v>4.7879999999999999E-2</v>
      </c>
    </row>
    <row r="4947" spans="1:5" x14ac:dyDescent="0.45">
      <c r="A4947">
        <v>544.64200000000005</v>
      </c>
      <c r="B4947">
        <v>3.083E-2</v>
      </c>
      <c r="C4947">
        <v>2.061E-2</v>
      </c>
      <c r="D4947">
        <v>3.347E-2</v>
      </c>
      <c r="E4947">
        <v>4.8160000000000001E-2</v>
      </c>
    </row>
    <row r="4948" spans="1:5" x14ac:dyDescent="0.45">
      <c r="A4948">
        <v>544.67079999999999</v>
      </c>
      <c r="B4948">
        <v>3.0630000000000001E-2</v>
      </c>
      <c r="C4948">
        <v>2.0449999999999999E-2</v>
      </c>
      <c r="D4948">
        <v>3.3259999999999998E-2</v>
      </c>
      <c r="E4948">
        <v>4.8250000000000001E-2</v>
      </c>
    </row>
    <row r="4949" spans="1:5" x14ac:dyDescent="0.45">
      <c r="A4949">
        <v>544.69960000000003</v>
      </c>
      <c r="B4949">
        <v>3.0949999999999998E-2</v>
      </c>
      <c r="C4949">
        <v>2.044E-2</v>
      </c>
      <c r="D4949">
        <v>3.354E-2</v>
      </c>
      <c r="E4949">
        <v>4.793E-2</v>
      </c>
    </row>
    <row r="4950" spans="1:5" x14ac:dyDescent="0.45">
      <c r="A4950">
        <v>544.72839999999997</v>
      </c>
      <c r="B4950">
        <v>3.0509999999999999E-2</v>
      </c>
      <c r="C4950">
        <v>2.0480000000000002E-2</v>
      </c>
      <c r="D4950">
        <v>3.3320000000000002E-2</v>
      </c>
      <c r="E4950">
        <v>4.8250000000000001E-2</v>
      </c>
    </row>
    <row r="4951" spans="1:5" x14ac:dyDescent="0.45">
      <c r="A4951">
        <v>544.75710000000004</v>
      </c>
      <c r="B4951">
        <v>3.0810000000000001E-2</v>
      </c>
      <c r="C4951">
        <v>2.0549999999999999E-2</v>
      </c>
      <c r="D4951">
        <v>3.3680000000000002E-2</v>
      </c>
      <c r="E4951">
        <v>4.8329999999999998E-2</v>
      </c>
    </row>
    <row r="4952" spans="1:5" x14ac:dyDescent="0.45">
      <c r="A4952">
        <v>544.78589999999997</v>
      </c>
      <c r="B4952">
        <v>3.0630000000000001E-2</v>
      </c>
      <c r="C4952">
        <v>2.0639999999999999E-2</v>
      </c>
      <c r="D4952">
        <v>3.3320000000000002E-2</v>
      </c>
      <c r="E4952">
        <v>4.8180000000000001E-2</v>
      </c>
    </row>
    <row r="4953" spans="1:5" x14ac:dyDescent="0.45">
      <c r="A4953">
        <v>544.81470000000002</v>
      </c>
      <c r="B4953">
        <v>3.0769999999999999E-2</v>
      </c>
      <c r="C4953">
        <v>2.0400000000000001E-2</v>
      </c>
      <c r="D4953">
        <v>3.3529999999999997E-2</v>
      </c>
      <c r="E4953">
        <v>4.8649999999999999E-2</v>
      </c>
    </row>
    <row r="4954" spans="1:5" x14ac:dyDescent="0.45">
      <c r="A4954">
        <v>544.84339999999997</v>
      </c>
      <c r="B4954">
        <v>3.0970000000000001E-2</v>
      </c>
      <c r="C4954">
        <v>2.053E-2</v>
      </c>
      <c r="D4954">
        <v>3.3169999999999998E-2</v>
      </c>
      <c r="E4954">
        <v>4.8500000000000001E-2</v>
      </c>
    </row>
    <row r="4955" spans="1:5" x14ac:dyDescent="0.45">
      <c r="A4955">
        <v>544.87220000000002</v>
      </c>
      <c r="B4955">
        <v>3.0700000000000002E-2</v>
      </c>
      <c r="C4955">
        <v>2.0539999999999999E-2</v>
      </c>
      <c r="D4955">
        <v>3.322E-2</v>
      </c>
      <c r="E4955">
        <v>4.8590000000000001E-2</v>
      </c>
    </row>
    <row r="4956" spans="1:5" x14ac:dyDescent="0.45">
      <c r="A4956">
        <v>544.90099999999995</v>
      </c>
      <c r="B4956">
        <v>3.1040000000000002E-2</v>
      </c>
      <c r="C4956">
        <v>2.0500000000000001E-2</v>
      </c>
      <c r="D4956">
        <v>3.3959999999999997E-2</v>
      </c>
      <c r="E4956">
        <v>4.9000000000000002E-2</v>
      </c>
    </row>
    <row r="4957" spans="1:5" x14ac:dyDescent="0.45">
      <c r="A4957">
        <v>544.92970000000003</v>
      </c>
      <c r="B4957">
        <v>3.1130000000000001E-2</v>
      </c>
      <c r="C4957">
        <v>2.0299999999999999E-2</v>
      </c>
      <c r="D4957">
        <v>3.3779999999999998E-2</v>
      </c>
      <c r="E4957">
        <v>4.8820000000000002E-2</v>
      </c>
    </row>
    <row r="4958" spans="1:5" x14ac:dyDescent="0.45">
      <c r="A4958">
        <v>544.95849999999996</v>
      </c>
      <c r="B4958">
        <v>3.075E-2</v>
      </c>
      <c r="C4958">
        <v>2.0590000000000001E-2</v>
      </c>
      <c r="D4958">
        <v>3.388E-2</v>
      </c>
      <c r="E4958">
        <v>4.8309999999999999E-2</v>
      </c>
    </row>
    <row r="4959" spans="1:5" x14ac:dyDescent="0.45">
      <c r="A4959">
        <v>544.98720000000003</v>
      </c>
      <c r="B4959">
        <v>3.0620000000000001E-2</v>
      </c>
      <c r="C4959">
        <v>2.0639999999999999E-2</v>
      </c>
      <c r="D4959">
        <v>3.3399999999999999E-2</v>
      </c>
      <c r="E4959">
        <v>4.8579999999999998E-2</v>
      </c>
    </row>
    <row r="4960" spans="1:5" x14ac:dyDescent="0.45">
      <c r="A4960">
        <v>545.01610000000005</v>
      </c>
      <c r="B4960">
        <v>3.099E-2</v>
      </c>
      <c r="C4960">
        <v>2.0539999999999999E-2</v>
      </c>
      <c r="D4960">
        <v>3.415E-2</v>
      </c>
      <c r="E4960">
        <v>4.8779999999999997E-2</v>
      </c>
    </row>
    <row r="4961" spans="1:5" x14ac:dyDescent="0.45">
      <c r="A4961">
        <v>545.04480000000001</v>
      </c>
      <c r="B4961">
        <v>3.0700000000000002E-2</v>
      </c>
      <c r="C4961">
        <v>2.0639999999999999E-2</v>
      </c>
      <c r="D4961">
        <v>3.3450000000000001E-2</v>
      </c>
      <c r="E4961">
        <v>4.8710000000000003E-2</v>
      </c>
    </row>
    <row r="4962" spans="1:5" x14ac:dyDescent="0.45">
      <c r="A4962">
        <v>545.07349999999997</v>
      </c>
      <c r="B4962">
        <v>3.0960000000000001E-2</v>
      </c>
      <c r="C4962">
        <v>2.0660000000000001E-2</v>
      </c>
      <c r="D4962">
        <v>3.3660000000000002E-2</v>
      </c>
      <c r="E4962">
        <v>4.8619999999999997E-2</v>
      </c>
    </row>
    <row r="4963" spans="1:5" x14ac:dyDescent="0.45">
      <c r="A4963">
        <v>545.10230000000001</v>
      </c>
      <c r="B4963">
        <v>3.1199999999999999E-2</v>
      </c>
      <c r="C4963">
        <v>2.0410000000000001E-2</v>
      </c>
      <c r="D4963">
        <v>3.388E-2</v>
      </c>
      <c r="E4963">
        <v>4.8379999999999999E-2</v>
      </c>
    </row>
    <row r="4964" spans="1:5" x14ac:dyDescent="0.45">
      <c r="A4964">
        <v>545.13099999999997</v>
      </c>
      <c r="B4964">
        <v>3.1300000000000001E-2</v>
      </c>
      <c r="C4964">
        <v>2.0420000000000001E-2</v>
      </c>
      <c r="D4964">
        <v>3.4090000000000002E-2</v>
      </c>
      <c r="E4964">
        <v>4.8840000000000001E-2</v>
      </c>
    </row>
    <row r="4965" spans="1:5" x14ac:dyDescent="0.45">
      <c r="A4965">
        <v>545.15989999999999</v>
      </c>
      <c r="B4965">
        <v>3.074E-2</v>
      </c>
      <c r="C4965">
        <v>2.0490000000000001E-2</v>
      </c>
      <c r="D4965">
        <v>3.372E-2</v>
      </c>
      <c r="E4965">
        <v>4.8070000000000002E-2</v>
      </c>
    </row>
    <row r="4966" spans="1:5" x14ac:dyDescent="0.45">
      <c r="A4966">
        <v>545.18859999999995</v>
      </c>
      <c r="B4966">
        <v>3.134E-2</v>
      </c>
      <c r="C4966">
        <v>2.0639999999999999E-2</v>
      </c>
      <c r="D4966">
        <v>3.3840000000000002E-2</v>
      </c>
      <c r="E4966">
        <v>4.8370000000000003E-2</v>
      </c>
    </row>
    <row r="4967" spans="1:5" x14ac:dyDescent="0.45">
      <c r="A4967">
        <v>545.21730000000002</v>
      </c>
      <c r="B4967">
        <v>3.1260000000000003E-2</v>
      </c>
      <c r="C4967">
        <v>2.069E-2</v>
      </c>
      <c r="D4967">
        <v>3.397E-2</v>
      </c>
      <c r="E4967">
        <v>4.8759999999999998E-2</v>
      </c>
    </row>
    <row r="4968" spans="1:5" x14ac:dyDescent="0.45">
      <c r="A4968">
        <v>545.24609999999996</v>
      </c>
      <c r="B4968">
        <v>3.092E-2</v>
      </c>
      <c r="C4968">
        <v>2.0580000000000001E-2</v>
      </c>
      <c r="D4968">
        <v>3.372E-2</v>
      </c>
      <c r="E4968">
        <v>4.8399999999999999E-2</v>
      </c>
    </row>
    <row r="4969" spans="1:5" x14ac:dyDescent="0.45">
      <c r="A4969">
        <v>545.27480000000003</v>
      </c>
      <c r="B4969">
        <v>3.1220000000000001E-2</v>
      </c>
      <c r="C4969">
        <v>2.0570000000000001E-2</v>
      </c>
      <c r="D4969">
        <v>3.3529999999999997E-2</v>
      </c>
      <c r="E4969">
        <v>4.8739999999999999E-2</v>
      </c>
    </row>
    <row r="4970" spans="1:5" x14ac:dyDescent="0.45">
      <c r="A4970">
        <v>545.30359999999996</v>
      </c>
      <c r="B4970">
        <v>3.0929999999999999E-2</v>
      </c>
      <c r="C4970">
        <v>2.0580000000000001E-2</v>
      </c>
      <c r="D4970">
        <v>3.3619999999999997E-2</v>
      </c>
      <c r="E4970">
        <v>4.8669999999999998E-2</v>
      </c>
    </row>
    <row r="4971" spans="1:5" x14ac:dyDescent="0.45">
      <c r="A4971">
        <v>545.33230000000003</v>
      </c>
      <c r="B4971">
        <v>3.1350000000000003E-2</v>
      </c>
      <c r="C4971">
        <v>2.0639999999999999E-2</v>
      </c>
      <c r="D4971">
        <v>3.4000000000000002E-2</v>
      </c>
      <c r="E4971">
        <v>4.8980000000000003E-2</v>
      </c>
    </row>
    <row r="4972" spans="1:5" x14ac:dyDescent="0.45">
      <c r="A4972">
        <v>545.36109999999996</v>
      </c>
      <c r="B4972">
        <v>3.1130000000000001E-2</v>
      </c>
      <c r="C4972">
        <v>2.0709999999999999E-2</v>
      </c>
      <c r="D4972">
        <v>3.388E-2</v>
      </c>
      <c r="E4972">
        <v>4.8439999999999997E-2</v>
      </c>
    </row>
    <row r="4973" spans="1:5" x14ac:dyDescent="0.45">
      <c r="A4973">
        <v>545.38980000000004</v>
      </c>
      <c r="B4973">
        <v>3.1320000000000001E-2</v>
      </c>
      <c r="C4973">
        <v>2.0660000000000001E-2</v>
      </c>
      <c r="D4973">
        <v>3.381E-2</v>
      </c>
      <c r="E4973">
        <v>4.9189999999999998E-2</v>
      </c>
    </row>
    <row r="4974" spans="1:5" x14ac:dyDescent="0.45">
      <c r="A4974">
        <v>545.41859999999997</v>
      </c>
      <c r="B4974">
        <v>3.1189999999999999E-2</v>
      </c>
      <c r="C4974">
        <v>2.0639999999999999E-2</v>
      </c>
      <c r="D4974">
        <v>3.4079999999999999E-2</v>
      </c>
      <c r="E4974">
        <v>4.8689999999999997E-2</v>
      </c>
    </row>
    <row r="4975" spans="1:5" x14ac:dyDescent="0.45">
      <c r="A4975">
        <v>545.44730000000004</v>
      </c>
      <c r="B4975">
        <v>3.1309999999999998E-2</v>
      </c>
      <c r="C4975">
        <v>2.0809999999999999E-2</v>
      </c>
      <c r="D4975">
        <v>3.4130000000000001E-2</v>
      </c>
      <c r="E4975">
        <v>4.8989999999999999E-2</v>
      </c>
    </row>
    <row r="4976" spans="1:5" x14ac:dyDescent="0.45">
      <c r="A4976">
        <v>545.47609999999997</v>
      </c>
      <c r="B4976">
        <v>3.1060000000000001E-2</v>
      </c>
      <c r="C4976">
        <v>2.07E-2</v>
      </c>
      <c r="D4976">
        <v>3.3649999999999999E-2</v>
      </c>
      <c r="E4976">
        <v>4.8640000000000003E-2</v>
      </c>
    </row>
    <row r="4977" spans="1:5" x14ac:dyDescent="0.45">
      <c r="A4977">
        <v>545.50480000000005</v>
      </c>
      <c r="B4977">
        <v>3.1199999999999999E-2</v>
      </c>
      <c r="C4977">
        <v>2.087E-2</v>
      </c>
      <c r="D4977">
        <v>3.4160000000000003E-2</v>
      </c>
      <c r="E4977">
        <v>4.8939999999999997E-2</v>
      </c>
    </row>
    <row r="4978" spans="1:5" x14ac:dyDescent="0.45">
      <c r="A4978">
        <v>545.53359999999998</v>
      </c>
      <c r="B4978">
        <v>3.124E-2</v>
      </c>
      <c r="C4978">
        <v>2.077E-2</v>
      </c>
      <c r="D4978">
        <v>3.406E-2</v>
      </c>
      <c r="E4978">
        <v>4.8860000000000001E-2</v>
      </c>
    </row>
    <row r="4979" spans="1:5" x14ac:dyDescent="0.45">
      <c r="A4979">
        <v>545.56230000000005</v>
      </c>
      <c r="B4979">
        <v>3.1099999999999999E-2</v>
      </c>
      <c r="C4979">
        <v>2.0750000000000001E-2</v>
      </c>
      <c r="D4979">
        <v>3.3840000000000002E-2</v>
      </c>
      <c r="E4979">
        <v>4.8980000000000003E-2</v>
      </c>
    </row>
    <row r="4980" spans="1:5" x14ac:dyDescent="0.45">
      <c r="A4980">
        <v>545.59109999999998</v>
      </c>
      <c r="B4980">
        <v>3.1390000000000001E-2</v>
      </c>
      <c r="C4980">
        <v>2.069E-2</v>
      </c>
      <c r="D4980">
        <v>3.4000000000000002E-2</v>
      </c>
      <c r="E4980">
        <v>4.9160000000000002E-2</v>
      </c>
    </row>
    <row r="4981" spans="1:5" x14ac:dyDescent="0.45">
      <c r="A4981">
        <v>545.61980000000005</v>
      </c>
      <c r="B4981">
        <v>3.1E-2</v>
      </c>
      <c r="C4981">
        <v>2.069E-2</v>
      </c>
      <c r="D4981">
        <v>3.3680000000000002E-2</v>
      </c>
      <c r="E4981">
        <v>4.8779999999999997E-2</v>
      </c>
    </row>
    <row r="4982" spans="1:5" x14ac:dyDescent="0.45">
      <c r="A4982">
        <v>545.64859999999999</v>
      </c>
      <c r="B4982">
        <v>3.1140000000000001E-2</v>
      </c>
      <c r="C4982">
        <v>2.0619999999999999E-2</v>
      </c>
      <c r="D4982">
        <v>3.4270000000000002E-2</v>
      </c>
      <c r="E4982">
        <v>4.9090000000000002E-2</v>
      </c>
    </row>
    <row r="4983" spans="1:5" x14ac:dyDescent="0.45">
      <c r="A4983">
        <v>545.67729999999995</v>
      </c>
      <c r="B4983">
        <v>3.1199999999999999E-2</v>
      </c>
      <c r="C4983">
        <v>2.0660000000000001E-2</v>
      </c>
      <c r="D4983">
        <v>3.3930000000000002E-2</v>
      </c>
      <c r="E4983">
        <v>4.8930000000000001E-2</v>
      </c>
    </row>
    <row r="4984" spans="1:5" x14ac:dyDescent="0.45">
      <c r="A4984">
        <v>545.70609999999999</v>
      </c>
      <c r="B4984">
        <v>3.134E-2</v>
      </c>
      <c r="C4984">
        <v>2.0729999999999998E-2</v>
      </c>
      <c r="D4984">
        <v>3.4189999999999998E-2</v>
      </c>
      <c r="E4984">
        <v>4.8899999999999999E-2</v>
      </c>
    </row>
    <row r="4985" spans="1:5" x14ac:dyDescent="0.45">
      <c r="A4985">
        <v>545.73479999999995</v>
      </c>
      <c r="B4985">
        <v>3.1559999999999998E-2</v>
      </c>
      <c r="C4985">
        <v>2.0629999999999999E-2</v>
      </c>
      <c r="D4985">
        <v>3.431E-2</v>
      </c>
      <c r="E4985">
        <v>4.9180000000000001E-2</v>
      </c>
    </row>
    <row r="4986" spans="1:5" x14ac:dyDescent="0.45">
      <c r="A4986">
        <v>545.76350000000002</v>
      </c>
      <c r="B4986">
        <v>3.1359999999999999E-2</v>
      </c>
      <c r="C4986">
        <v>2.069E-2</v>
      </c>
      <c r="D4986">
        <v>3.4180000000000002E-2</v>
      </c>
      <c r="E4986">
        <v>4.922E-2</v>
      </c>
    </row>
    <row r="4987" spans="1:5" x14ac:dyDescent="0.45">
      <c r="A4987">
        <v>545.79219999999998</v>
      </c>
      <c r="B4987">
        <v>3.159E-2</v>
      </c>
      <c r="C4987">
        <v>2.077E-2</v>
      </c>
      <c r="D4987">
        <v>3.4380000000000001E-2</v>
      </c>
      <c r="E4987">
        <v>4.929E-2</v>
      </c>
    </row>
    <row r="4988" spans="1:5" x14ac:dyDescent="0.45">
      <c r="A4988">
        <v>545.82100000000003</v>
      </c>
      <c r="B4988">
        <v>3.1669999999999997E-2</v>
      </c>
      <c r="C4988">
        <v>2.0830000000000001E-2</v>
      </c>
      <c r="D4988">
        <v>3.4349999999999999E-2</v>
      </c>
      <c r="E4988">
        <v>4.888E-2</v>
      </c>
    </row>
    <row r="4989" spans="1:5" x14ac:dyDescent="0.45">
      <c r="A4989">
        <v>545.84969999999998</v>
      </c>
      <c r="B4989">
        <v>3.1309999999999998E-2</v>
      </c>
      <c r="C4989">
        <v>2.0760000000000001E-2</v>
      </c>
      <c r="D4989">
        <v>3.3869999999999997E-2</v>
      </c>
      <c r="E4989">
        <v>4.8980000000000003E-2</v>
      </c>
    </row>
    <row r="4990" spans="1:5" x14ac:dyDescent="0.45">
      <c r="A4990">
        <v>545.87850000000003</v>
      </c>
      <c r="B4990">
        <v>3.1480000000000001E-2</v>
      </c>
      <c r="C4990">
        <v>2.0910000000000002E-2</v>
      </c>
      <c r="D4990">
        <v>3.4099999999999998E-2</v>
      </c>
      <c r="E4990">
        <v>4.922E-2</v>
      </c>
    </row>
    <row r="4991" spans="1:5" x14ac:dyDescent="0.45">
      <c r="A4991">
        <v>545.90719999999999</v>
      </c>
      <c r="B4991">
        <v>3.193E-2</v>
      </c>
      <c r="C4991">
        <v>2.0729999999999998E-2</v>
      </c>
      <c r="D4991">
        <v>3.4540000000000001E-2</v>
      </c>
      <c r="E4991">
        <v>4.9180000000000001E-2</v>
      </c>
    </row>
    <row r="4992" spans="1:5" x14ac:dyDescent="0.45">
      <c r="A4992">
        <v>545.93589999999995</v>
      </c>
      <c r="B4992">
        <v>3.1539999999999999E-2</v>
      </c>
      <c r="C4992">
        <v>2.07E-2</v>
      </c>
      <c r="D4992">
        <v>3.4479999999999997E-2</v>
      </c>
      <c r="E4992">
        <v>4.9390000000000003E-2</v>
      </c>
    </row>
    <row r="4993" spans="1:5" x14ac:dyDescent="0.45">
      <c r="A4993">
        <v>545.96469999999999</v>
      </c>
      <c r="B4993">
        <v>3.1699999999999999E-2</v>
      </c>
      <c r="C4993">
        <v>2.0729999999999998E-2</v>
      </c>
      <c r="D4993">
        <v>3.4279999999999998E-2</v>
      </c>
      <c r="E4993">
        <v>4.9480000000000003E-2</v>
      </c>
    </row>
    <row r="4994" spans="1:5" x14ac:dyDescent="0.45">
      <c r="A4994">
        <v>545.99339999999995</v>
      </c>
      <c r="B4994">
        <v>3.15E-2</v>
      </c>
      <c r="C4994">
        <v>2.0840000000000001E-2</v>
      </c>
      <c r="D4994">
        <v>3.422E-2</v>
      </c>
      <c r="E4994">
        <v>4.9160000000000002E-2</v>
      </c>
    </row>
    <row r="4995" spans="1:5" x14ac:dyDescent="0.45">
      <c r="A4995">
        <v>546.0222</v>
      </c>
      <c r="B4995">
        <v>3.175E-2</v>
      </c>
      <c r="C4995">
        <v>2.0820000000000002E-2</v>
      </c>
      <c r="D4995">
        <v>3.456E-2</v>
      </c>
      <c r="E4995">
        <v>4.9639999999999997E-2</v>
      </c>
    </row>
    <row r="4996" spans="1:5" x14ac:dyDescent="0.45">
      <c r="A4996">
        <v>546.05079999999998</v>
      </c>
      <c r="B4996">
        <v>3.1980000000000001E-2</v>
      </c>
      <c r="C4996">
        <v>2.0809999999999999E-2</v>
      </c>
      <c r="D4996">
        <v>3.4709999999999998E-2</v>
      </c>
      <c r="E4996">
        <v>4.929E-2</v>
      </c>
    </row>
    <row r="4997" spans="1:5" x14ac:dyDescent="0.45">
      <c r="A4997">
        <v>546.07960000000003</v>
      </c>
      <c r="B4997">
        <v>3.1379999999999998E-2</v>
      </c>
      <c r="C4997">
        <v>2.0969999999999999E-2</v>
      </c>
      <c r="D4997">
        <v>3.4450000000000001E-2</v>
      </c>
      <c r="E4997">
        <v>4.922E-2</v>
      </c>
    </row>
    <row r="4998" spans="1:5" x14ac:dyDescent="0.45">
      <c r="A4998">
        <v>546.10829999999999</v>
      </c>
      <c r="B4998">
        <v>3.1629999999999998E-2</v>
      </c>
      <c r="C4998">
        <v>2.069E-2</v>
      </c>
      <c r="D4998">
        <v>3.4320000000000003E-2</v>
      </c>
      <c r="E4998">
        <v>4.9489999999999999E-2</v>
      </c>
    </row>
    <row r="4999" spans="1:5" x14ac:dyDescent="0.45">
      <c r="A4999">
        <v>546.13699999999994</v>
      </c>
      <c r="B4999">
        <v>3.1739999999999997E-2</v>
      </c>
      <c r="C4999">
        <v>2.0719999999999999E-2</v>
      </c>
      <c r="D4999">
        <v>3.4639999999999997E-2</v>
      </c>
      <c r="E4999">
        <v>4.9480000000000003E-2</v>
      </c>
    </row>
    <row r="5000" spans="1:5" x14ac:dyDescent="0.45">
      <c r="A5000">
        <v>546.16579999999999</v>
      </c>
      <c r="B5000">
        <v>3.1419999999999997E-2</v>
      </c>
      <c r="C5000">
        <v>2.0709999999999999E-2</v>
      </c>
      <c r="D5000">
        <v>3.4320000000000003E-2</v>
      </c>
      <c r="E5000">
        <v>4.9180000000000001E-2</v>
      </c>
    </row>
    <row r="5001" spans="1:5" x14ac:dyDescent="0.45">
      <c r="A5001">
        <v>546.19449999999995</v>
      </c>
      <c r="B5001">
        <v>3.1719999999999998E-2</v>
      </c>
      <c r="C5001">
        <v>2.0729999999999998E-2</v>
      </c>
      <c r="D5001">
        <v>3.4619999999999998E-2</v>
      </c>
      <c r="E5001">
        <v>4.9410000000000003E-2</v>
      </c>
    </row>
    <row r="5002" spans="1:5" x14ac:dyDescent="0.45">
      <c r="A5002">
        <v>546.22320000000002</v>
      </c>
      <c r="B5002">
        <v>3.1809999999999998E-2</v>
      </c>
      <c r="C5002">
        <v>2.0830000000000001E-2</v>
      </c>
      <c r="D5002">
        <v>3.4599999999999999E-2</v>
      </c>
      <c r="E5002">
        <v>4.9889999999999997E-2</v>
      </c>
    </row>
    <row r="5003" spans="1:5" x14ac:dyDescent="0.45">
      <c r="A5003">
        <v>546.25199999999995</v>
      </c>
      <c r="B5003">
        <v>3.168E-2</v>
      </c>
      <c r="C5003">
        <v>2.0760000000000001E-2</v>
      </c>
      <c r="D5003">
        <v>3.465E-2</v>
      </c>
      <c r="E5003">
        <v>4.9320000000000003E-2</v>
      </c>
    </row>
    <row r="5004" spans="1:5" x14ac:dyDescent="0.45">
      <c r="A5004">
        <v>546.28070000000002</v>
      </c>
      <c r="B5004">
        <v>3.1789999999999999E-2</v>
      </c>
      <c r="C5004">
        <v>2.0799999999999999E-2</v>
      </c>
      <c r="D5004">
        <v>3.4689999999999999E-2</v>
      </c>
      <c r="E5004">
        <v>4.9619999999999997E-2</v>
      </c>
    </row>
    <row r="5005" spans="1:5" x14ac:dyDescent="0.45">
      <c r="A5005">
        <v>546.30939999999998</v>
      </c>
      <c r="B5005">
        <v>3.1980000000000001E-2</v>
      </c>
      <c r="C5005">
        <v>2.0799999999999999E-2</v>
      </c>
      <c r="D5005">
        <v>3.4729999999999997E-2</v>
      </c>
      <c r="E5005">
        <v>4.9799999999999997E-2</v>
      </c>
    </row>
    <row r="5006" spans="1:5" x14ac:dyDescent="0.45">
      <c r="A5006">
        <v>546.33810000000005</v>
      </c>
      <c r="B5006">
        <v>3.1859999999999999E-2</v>
      </c>
      <c r="C5006">
        <v>2.086E-2</v>
      </c>
      <c r="D5006">
        <v>3.4779999999999998E-2</v>
      </c>
      <c r="E5006">
        <v>4.9360000000000001E-2</v>
      </c>
    </row>
    <row r="5007" spans="1:5" x14ac:dyDescent="0.45">
      <c r="A5007">
        <v>546.36680000000001</v>
      </c>
      <c r="B5007">
        <v>3.1550000000000002E-2</v>
      </c>
      <c r="C5007">
        <v>2.0799999999999999E-2</v>
      </c>
      <c r="D5007">
        <v>3.4590000000000003E-2</v>
      </c>
      <c r="E5007">
        <v>4.9169999999999998E-2</v>
      </c>
    </row>
    <row r="5008" spans="1:5" x14ac:dyDescent="0.45">
      <c r="A5008">
        <v>546.39559999999994</v>
      </c>
      <c r="B5008">
        <v>3.1719999999999998E-2</v>
      </c>
      <c r="C5008">
        <v>2.0830000000000001E-2</v>
      </c>
      <c r="D5008">
        <v>3.4680000000000002E-2</v>
      </c>
      <c r="E5008">
        <v>4.981E-2</v>
      </c>
    </row>
    <row r="5009" spans="1:5" x14ac:dyDescent="0.45">
      <c r="A5009">
        <v>546.42430000000002</v>
      </c>
      <c r="B5009">
        <v>3.1690000000000003E-2</v>
      </c>
      <c r="C5009">
        <v>2.0889999999999999E-2</v>
      </c>
      <c r="D5009">
        <v>3.4380000000000001E-2</v>
      </c>
      <c r="E5009">
        <v>4.9540000000000001E-2</v>
      </c>
    </row>
    <row r="5010" spans="1:5" x14ac:dyDescent="0.45">
      <c r="A5010">
        <v>546.45299999999997</v>
      </c>
      <c r="B5010">
        <v>3.1859999999999999E-2</v>
      </c>
      <c r="C5010">
        <v>2.086E-2</v>
      </c>
      <c r="D5010">
        <v>3.4720000000000001E-2</v>
      </c>
      <c r="E5010">
        <v>4.9489999999999999E-2</v>
      </c>
    </row>
    <row r="5011" spans="1:5" x14ac:dyDescent="0.45">
      <c r="A5011">
        <v>546.48170000000005</v>
      </c>
      <c r="B5011">
        <v>3.1850000000000003E-2</v>
      </c>
      <c r="C5011">
        <v>2.0959999999999999E-2</v>
      </c>
      <c r="D5011">
        <v>3.4590000000000003E-2</v>
      </c>
      <c r="E5011">
        <v>4.9790000000000001E-2</v>
      </c>
    </row>
    <row r="5012" spans="1:5" x14ac:dyDescent="0.45">
      <c r="A5012">
        <v>546.5104</v>
      </c>
      <c r="B5012">
        <v>3.1859999999999999E-2</v>
      </c>
      <c r="C5012">
        <v>2.0799999999999999E-2</v>
      </c>
      <c r="D5012">
        <v>3.4329999999999999E-2</v>
      </c>
      <c r="E5012">
        <v>4.9549999999999997E-2</v>
      </c>
    </row>
    <row r="5013" spans="1:5" x14ac:dyDescent="0.45">
      <c r="A5013">
        <v>546.53909999999996</v>
      </c>
      <c r="B5013">
        <v>3.159E-2</v>
      </c>
      <c r="C5013">
        <v>2.0840000000000001E-2</v>
      </c>
      <c r="D5013">
        <v>3.4569999999999997E-2</v>
      </c>
      <c r="E5013">
        <v>4.9489999999999999E-2</v>
      </c>
    </row>
    <row r="5014" spans="1:5" x14ac:dyDescent="0.45">
      <c r="A5014">
        <v>546.56790000000001</v>
      </c>
      <c r="B5014">
        <v>3.2079999999999997E-2</v>
      </c>
      <c r="C5014">
        <v>2.0959999999999999E-2</v>
      </c>
      <c r="D5014">
        <v>3.4779999999999998E-2</v>
      </c>
      <c r="E5014">
        <v>5.0139999999999997E-2</v>
      </c>
    </row>
    <row r="5015" spans="1:5" x14ac:dyDescent="0.45">
      <c r="A5015">
        <v>546.59659999999997</v>
      </c>
      <c r="B5015">
        <v>3.2120000000000003E-2</v>
      </c>
      <c r="C5015">
        <v>2.0799999999999999E-2</v>
      </c>
      <c r="D5015">
        <v>3.4790000000000001E-2</v>
      </c>
      <c r="E5015">
        <v>4.9849999999999998E-2</v>
      </c>
    </row>
    <row r="5016" spans="1:5" x14ac:dyDescent="0.45">
      <c r="A5016">
        <v>546.62530000000004</v>
      </c>
      <c r="B5016">
        <v>3.193E-2</v>
      </c>
      <c r="C5016">
        <v>2.0789999999999999E-2</v>
      </c>
      <c r="D5016">
        <v>3.4849999999999999E-2</v>
      </c>
      <c r="E5016">
        <v>4.9950000000000001E-2</v>
      </c>
    </row>
    <row r="5017" spans="1:5" x14ac:dyDescent="0.45">
      <c r="A5017">
        <v>546.654</v>
      </c>
      <c r="B5017">
        <v>3.2030000000000003E-2</v>
      </c>
      <c r="C5017">
        <v>2.069E-2</v>
      </c>
      <c r="D5017">
        <v>3.5020000000000003E-2</v>
      </c>
      <c r="E5017">
        <v>4.9860000000000002E-2</v>
      </c>
    </row>
    <row r="5018" spans="1:5" x14ac:dyDescent="0.45">
      <c r="A5018">
        <v>546.68269999999995</v>
      </c>
      <c r="B5018">
        <v>3.2129999999999999E-2</v>
      </c>
      <c r="C5018">
        <v>2.0820000000000002E-2</v>
      </c>
      <c r="D5018">
        <v>3.4770000000000002E-2</v>
      </c>
      <c r="E5018">
        <v>5.0270000000000002E-2</v>
      </c>
    </row>
    <row r="5019" spans="1:5" x14ac:dyDescent="0.45">
      <c r="A5019">
        <v>546.71140000000003</v>
      </c>
      <c r="B5019">
        <v>3.2210000000000003E-2</v>
      </c>
      <c r="C5019">
        <v>2.1139999999999999E-2</v>
      </c>
      <c r="D5019">
        <v>3.5040000000000002E-2</v>
      </c>
      <c r="E5019">
        <v>4.9849999999999998E-2</v>
      </c>
    </row>
    <row r="5020" spans="1:5" x14ac:dyDescent="0.45">
      <c r="A5020">
        <v>546.74009999999998</v>
      </c>
      <c r="B5020">
        <v>3.2140000000000002E-2</v>
      </c>
      <c r="C5020">
        <v>2.0979999999999999E-2</v>
      </c>
      <c r="D5020">
        <v>3.5099999999999999E-2</v>
      </c>
      <c r="E5020">
        <v>4.9779999999999998E-2</v>
      </c>
    </row>
    <row r="5021" spans="1:5" x14ac:dyDescent="0.45">
      <c r="A5021">
        <v>546.76890000000003</v>
      </c>
      <c r="B5021">
        <v>3.1870000000000002E-2</v>
      </c>
      <c r="C5021">
        <v>2.0840000000000001E-2</v>
      </c>
      <c r="D5021">
        <v>3.5029999999999999E-2</v>
      </c>
      <c r="E5021">
        <v>4.9919999999999999E-2</v>
      </c>
    </row>
    <row r="5022" spans="1:5" x14ac:dyDescent="0.45">
      <c r="A5022">
        <v>546.79750000000001</v>
      </c>
      <c r="B5022">
        <v>3.2129999999999999E-2</v>
      </c>
      <c r="C5022">
        <v>2.0740000000000001E-2</v>
      </c>
      <c r="D5022">
        <v>3.4779999999999998E-2</v>
      </c>
      <c r="E5022">
        <v>5.0389999999999997E-2</v>
      </c>
    </row>
    <row r="5023" spans="1:5" x14ac:dyDescent="0.45">
      <c r="A5023">
        <v>546.82619999999997</v>
      </c>
      <c r="B5023">
        <v>3.2160000000000001E-2</v>
      </c>
      <c r="C5023">
        <v>2.0969999999999999E-2</v>
      </c>
      <c r="D5023">
        <v>3.5090000000000003E-2</v>
      </c>
      <c r="E5023">
        <v>5.024E-2</v>
      </c>
    </row>
    <row r="5024" spans="1:5" x14ac:dyDescent="0.45">
      <c r="A5024">
        <v>546.85500000000002</v>
      </c>
      <c r="B5024">
        <v>3.2329999999999998E-2</v>
      </c>
      <c r="C5024">
        <v>2.095E-2</v>
      </c>
      <c r="D5024">
        <v>3.5130000000000002E-2</v>
      </c>
      <c r="E5024">
        <v>5.0099999999999999E-2</v>
      </c>
    </row>
    <row r="5025" spans="1:5" x14ac:dyDescent="0.45">
      <c r="A5025">
        <v>546.88369999999998</v>
      </c>
      <c r="B5025">
        <v>3.2009999999999997E-2</v>
      </c>
      <c r="C5025">
        <v>2.0920000000000001E-2</v>
      </c>
      <c r="D5025">
        <v>3.4720000000000001E-2</v>
      </c>
      <c r="E5025">
        <v>4.981E-2</v>
      </c>
    </row>
    <row r="5026" spans="1:5" x14ac:dyDescent="0.45">
      <c r="A5026">
        <v>546.91240000000005</v>
      </c>
      <c r="B5026">
        <v>3.2309999999999998E-2</v>
      </c>
      <c r="C5026">
        <v>2.0979999999999999E-2</v>
      </c>
      <c r="D5026">
        <v>3.5110000000000002E-2</v>
      </c>
      <c r="E5026">
        <v>5.0099999999999999E-2</v>
      </c>
    </row>
    <row r="5027" spans="1:5" x14ac:dyDescent="0.45">
      <c r="A5027">
        <v>546.94100000000003</v>
      </c>
      <c r="B5027">
        <v>3.1969999999999998E-2</v>
      </c>
      <c r="C5027">
        <v>2.0840000000000001E-2</v>
      </c>
      <c r="D5027">
        <v>3.5060000000000001E-2</v>
      </c>
      <c r="E5027">
        <v>5.015E-2</v>
      </c>
    </row>
    <row r="5028" spans="1:5" x14ac:dyDescent="0.45">
      <c r="A5028">
        <v>546.96979999999996</v>
      </c>
      <c r="B5028">
        <v>3.1940000000000003E-2</v>
      </c>
      <c r="C5028">
        <v>2.0889999999999999E-2</v>
      </c>
      <c r="D5028">
        <v>3.5209999999999998E-2</v>
      </c>
      <c r="E5028">
        <v>4.9880000000000001E-2</v>
      </c>
    </row>
    <row r="5029" spans="1:5" x14ac:dyDescent="0.45">
      <c r="A5029">
        <v>546.99850000000004</v>
      </c>
      <c r="B5029">
        <v>3.2300000000000002E-2</v>
      </c>
      <c r="C5029">
        <v>2.0740000000000001E-2</v>
      </c>
      <c r="D5029">
        <v>3.5279999999999999E-2</v>
      </c>
      <c r="E5029">
        <v>5.0279999999999998E-2</v>
      </c>
    </row>
    <row r="5030" spans="1:5" x14ac:dyDescent="0.45">
      <c r="A5030">
        <v>547.02719999999999</v>
      </c>
      <c r="B5030">
        <v>3.2120000000000003E-2</v>
      </c>
      <c r="C5030">
        <v>2.0899999999999998E-2</v>
      </c>
      <c r="D5030">
        <v>3.5020000000000003E-2</v>
      </c>
      <c r="E5030">
        <v>5.0200000000000002E-2</v>
      </c>
    </row>
    <row r="5031" spans="1:5" x14ac:dyDescent="0.45">
      <c r="A5031">
        <v>547.05579999999998</v>
      </c>
      <c r="B5031">
        <v>3.2259999999999997E-2</v>
      </c>
      <c r="C5031">
        <v>2.0979999999999999E-2</v>
      </c>
      <c r="D5031">
        <v>3.5200000000000002E-2</v>
      </c>
      <c r="E5031">
        <v>4.9939999999999998E-2</v>
      </c>
    </row>
    <row r="5032" spans="1:5" x14ac:dyDescent="0.45">
      <c r="A5032">
        <v>547.08450000000005</v>
      </c>
      <c r="B5032">
        <v>3.2370000000000003E-2</v>
      </c>
      <c r="C5032">
        <v>2.0899999999999998E-2</v>
      </c>
      <c r="D5032">
        <v>3.5209999999999998E-2</v>
      </c>
      <c r="E5032">
        <v>5.008E-2</v>
      </c>
    </row>
    <row r="5033" spans="1:5" x14ac:dyDescent="0.45">
      <c r="A5033">
        <v>547.11329999999998</v>
      </c>
      <c r="B5033">
        <v>3.2250000000000001E-2</v>
      </c>
      <c r="C5033">
        <v>2.0910000000000002E-2</v>
      </c>
      <c r="D5033">
        <v>3.5209999999999998E-2</v>
      </c>
      <c r="E5033">
        <v>4.9829999999999999E-2</v>
      </c>
    </row>
    <row r="5034" spans="1:5" x14ac:dyDescent="0.45">
      <c r="A5034">
        <v>547.14200000000005</v>
      </c>
      <c r="B5034">
        <v>3.2579999999999998E-2</v>
      </c>
      <c r="C5034">
        <v>2.0990000000000002E-2</v>
      </c>
      <c r="D5034">
        <v>3.5479999999999998E-2</v>
      </c>
      <c r="E5034">
        <v>5.0049999999999997E-2</v>
      </c>
    </row>
    <row r="5035" spans="1:5" x14ac:dyDescent="0.45">
      <c r="A5035">
        <v>547.17070000000001</v>
      </c>
      <c r="B5035">
        <v>3.209E-2</v>
      </c>
      <c r="C5035">
        <v>2.0969999999999999E-2</v>
      </c>
      <c r="D5035">
        <v>3.5580000000000001E-2</v>
      </c>
      <c r="E5035">
        <v>5.0299999999999997E-2</v>
      </c>
    </row>
    <row r="5036" spans="1:5" x14ac:dyDescent="0.45">
      <c r="A5036">
        <v>547.19929999999999</v>
      </c>
      <c r="B5036">
        <v>3.243E-2</v>
      </c>
      <c r="C5036">
        <v>2.094E-2</v>
      </c>
      <c r="D5036">
        <v>3.5069999999999997E-2</v>
      </c>
      <c r="E5036">
        <v>5.0049999999999997E-2</v>
      </c>
    </row>
    <row r="5037" spans="1:5" x14ac:dyDescent="0.45">
      <c r="A5037">
        <v>547.22799999999995</v>
      </c>
      <c r="B5037">
        <v>3.2289999999999999E-2</v>
      </c>
      <c r="C5037">
        <v>2.1069999999999998E-2</v>
      </c>
      <c r="D5037">
        <v>3.5439999999999999E-2</v>
      </c>
      <c r="E5037">
        <v>5.0299999999999997E-2</v>
      </c>
    </row>
    <row r="5038" spans="1:5" x14ac:dyDescent="0.45">
      <c r="A5038">
        <v>547.25670000000002</v>
      </c>
      <c r="B5038">
        <v>3.2120000000000003E-2</v>
      </c>
      <c r="C5038">
        <v>2.103E-2</v>
      </c>
      <c r="D5038">
        <v>3.5389999999999998E-2</v>
      </c>
      <c r="E5038">
        <v>5.0279999999999998E-2</v>
      </c>
    </row>
    <row r="5039" spans="1:5" x14ac:dyDescent="0.45">
      <c r="A5039">
        <v>547.28539999999998</v>
      </c>
      <c r="B5039">
        <v>3.2140000000000002E-2</v>
      </c>
      <c r="C5039">
        <v>2.1049999999999999E-2</v>
      </c>
      <c r="D5039">
        <v>3.5340000000000003E-2</v>
      </c>
      <c r="E5039">
        <v>5.0169999999999999E-2</v>
      </c>
    </row>
    <row r="5040" spans="1:5" x14ac:dyDescent="0.45">
      <c r="A5040">
        <v>547.31410000000005</v>
      </c>
      <c r="B5040">
        <v>3.2120000000000003E-2</v>
      </c>
      <c r="C5040">
        <v>2.0920000000000001E-2</v>
      </c>
      <c r="D5040">
        <v>3.5009999999999999E-2</v>
      </c>
      <c r="E5040">
        <v>5.0020000000000002E-2</v>
      </c>
    </row>
    <row r="5041" spans="1:5" x14ac:dyDescent="0.45">
      <c r="A5041">
        <v>547.34280000000001</v>
      </c>
      <c r="B5041">
        <v>3.2599999999999997E-2</v>
      </c>
      <c r="C5041">
        <v>2.0969999999999999E-2</v>
      </c>
      <c r="D5041">
        <v>3.5459999999999998E-2</v>
      </c>
      <c r="E5041">
        <v>5.0340000000000003E-2</v>
      </c>
    </row>
    <row r="5042" spans="1:5" x14ac:dyDescent="0.45">
      <c r="A5042">
        <v>547.37149999999997</v>
      </c>
      <c r="B5042">
        <v>3.2539999999999999E-2</v>
      </c>
      <c r="C5042">
        <v>2.1239999999999998E-2</v>
      </c>
      <c r="D5042">
        <v>3.5560000000000001E-2</v>
      </c>
      <c r="E5042">
        <v>5.0299999999999997E-2</v>
      </c>
    </row>
    <row r="5043" spans="1:5" x14ac:dyDescent="0.45">
      <c r="A5043">
        <v>547.40020000000004</v>
      </c>
      <c r="B5043">
        <v>3.1940000000000003E-2</v>
      </c>
      <c r="C5043">
        <v>2.087E-2</v>
      </c>
      <c r="D5043">
        <v>3.5049999999999998E-2</v>
      </c>
      <c r="E5043">
        <v>4.9919999999999999E-2</v>
      </c>
    </row>
    <row r="5044" spans="1:5" x14ac:dyDescent="0.45">
      <c r="A5044">
        <v>547.4289</v>
      </c>
      <c r="B5044">
        <v>3.2149999999999998E-2</v>
      </c>
      <c r="C5044">
        <v>2.0959999999999999E-2</v>
      </c>
      <c r="D5044">
        <v>3.5749999999999997E-2</v>
      </c>
      <c r="E5044">
        <v>5.0319999999999997E-2</v>
      </c>
    </row>
    <row r="5045" spans="1:5" x14ac:dyDescent="0.45">
      <c r="A5045">
        <v>547.45759999999996</v>
      </c>
      <c r="B5045">
        <v>3.2280000000000003E-2</v>
      </c>
      <c r="C5045">
        <v>2.128E-2</v>
      </c>
      <c r="D5045">
        <v>3.5610000000000003E-2</v>
      </c>
      <c r="E5045">
        <v>5.0639999999999998E-2</v>
      </c>
    </row>
    <row r="5046" spans="1:5" x14ac:dyDescent="0.45">
      <c r="A5046">
        <v>547.48630000000003</v>
      </c>
      <c r="B5046">
        <v>3.1969999999999998E-2</v>
      </c>
      <c r="C5046">
        <v>2.1049999999999999E-2</v>
      </c>
      <c r="D5046">
        <v>3.5380000000000002E-2</v>
      </c>
      <c r="E5046">
        <v>5.0369999999999998E-2</v>
      </c>
    </row>
    <row r="5047" spans="1:5" x14ac:dyDescent="0.45">
      <c r="A5047">
        <v>547.51499999999999</v>
      </c>
      <c r="B5047">
        <v>3.243E-2</v>
      </c>
      <c r="C5047">
        <v>2.0899999999999998E-2</v>
      </c>
      <c r="D5047">
        <v>3.5529999999999999E-2</v>
      </c>
      <c r="E5047">
        <v>5.0459999999999998E-2</v>
      </c>
    </row>
    <row r="5048" spans="1:5" x14ac:dyDescent="0.45">
      <c r="A5048">
        <v>547.54359999999997</v>
      </c>
      <c r="B5048">
        <v>3.27E-2</v>
      </c>
      <c r="C5048">
        <v>2.1069999999999998E-2</v>
      </c>
      <c r="D5048">
        <v>3.5709999999999999E-2</v>
      </c>
      <c r="E5048">
        <v>5.0650000000000001E-2</v>
      </c>
    </row>
    <row r="5049" spans="1:5" x14ac:dyDescent="0.45">
      <c r="A5049">
        <v>547.57230000000004</v>
      </c>
      <c r="B5049">
        <v>3.2079999999999997E-2</v>
      </c>
      <c r="C5049">
        <v>2.0930000000000001E-2</v>
      </c>
      <c r="D5049">
        <v>3.5369999999999999E-2</v>
      </c>
      <c r="E5049">
        <v>5.0020000000000002E-2</v>
      </c>
    </row>
    <row r="5050" spans="1:5" x14ac:dyDescent="0.45">
      <c r="A5050">
        <v>547.601</v>
      </c>
      <c r="B5050">
        <v>3.2489999999999998E-2</v>
      </c>
      <c r="C5050">
        <v>2.1059999999999999E-2</v>
      </c>
      <c r="D5050">
        <v>3.5490000000000001E-2</v>
      </c>
      <c r="E5050">
        <v>5.042E-2</v>
      </c>
    </row>
    <row r="5051" spans="1:5" x14ac:dyDescent="0.45">
      <c r="A5051">
        <v>547.62959999999998</v>
      </c>
      <c r="B5051">
        <v>3.2239999999999998E-2</v>
      </c>
      <c r="C5051">
        <v>2.1080000000000002E-2</v>
      </c>
      <c r="D5051">
        <v>3.5439999999999999E-2</v>
      </c>
      <c r="E5051">
        <v>5.0410000000000003E-2</v>
      </c>
    </row>
    <row r="5052" spans="1:5" x14ac:dyDescent="0.45">
      <c r="A5052">
        <v>547.65830000000005</v>
      </c>
      <c r="B5052">
        <v>3.2660000000000002E-2</v>
      </c>
      <c r="C5052">
        <v>2.1160000000000002E-2</v>
      </c>
      <c r="D5052">
        <v>3.5869999999999999E-2</v>
      </c>
      <c r="E5052">
        <v>5.0659999999999997E-2</v>
      </c>
    </row>
    <row r="5053" spans="1:5" x14ac:dyDescent="0.45">
      <c r="A5053">
        <v>547.68700000000001</v>
      </c>
      <c r="B5053">
        <v>3.2579999999999998E-2</v>
      </c>
      <c r="C5053">
        <v>2.1129999999999999E-2</v>
      </c>
      <c r="D5053">
        <v>3.5580000000000001E-2</v>
      </c>
      <c r="E5053">
        <v>5.0509999999999999E-2</v>
      </c>
    </row>
    <row r="5054" spans="1:5" x14ac:dyDescent="0.45">
      <c r="A5054">
        <v>547.71569999999997</v>
      </c>
      <c r="B5054">
        <v>3.2530000000000003E-2</v>
      </c>
      <c r="C5054">
        <v>2.0959999999999999E-2</v>
      </c>
      <c r="D5054">
        <v>3.5729999999999998E-2</v>
      </c>
      <c r="E5054">
        <v>5.0369999999999998E-2</v>
      </c>
    </row>
    <row r="5055" spans="1:5" x14ac:dyDescent="0.45">
      <c r="A5055">
        <v>547.74440000000004</v>
      </c>
      <c r="B5055">
        <v>3.2349999999999997E-2</v>
      </c>
      <c r="C5055">
        <v>2.1149999999999999E-2</v>
      </c>
      <c r="D5055">
        <v>3.5630000000000002E-2</v>
      </c>
      <c r="E5055">
        <v>5.0770000000000003E-2</v>
      </c>
    </row>
    <row r="5056" spans="1:5" x14ac:dyDescent="0.45">
      <c r="A5056">
        <v>547.7731</v>
      </c>
      <c r="B5056">
        <v>3.2890000000000003E-2</v>
      </c>
      <c r="C5056">
        <v>2.1010000000000001E-2</v>
      </c>
      <c r="D5056">
        <v>3.585E-2</v>
      </c>
      <c r="E5056">
        <v>5.0689999999999999E-2</v>
      </c>
    </row>
    <row r="5057" spans="1:5" x14ac:dyDescent="0.45">
      <c r="A5057">
        <v>547.80179999999996</v>
      </c>
      <c r="B5057">
        <v>3.2140000000000002E-2</v>
      </c>
      <c r="C5057">
        <v>2.095E-2</v>
      </c>
      <c r="D5057">
        <v>3.5839999999999997E-2</v>
      </c>
      <c r="E5057">
        <v>5.0529999999999999E-2</v>
      </c>
    </row>
    <row r="5058" spans="1:5" x14ac:dyDescent="0.45">
      <c r="A5058">
        <v>547.83040000000005</v>
      </c>
      <c r="B5058">
        <v>3.2550000000000003E-2</v>
      </c>
      <c r="C5058">
        <v>2.1010000000000001E-2</v>
      </c>
      <c r="D5058">
        <v>3.5700000000000003E-2</v>
      </c>
      <c r="E5058">
        <v>5.0380000000000001E-2</v>
      </c>
    </row>
    <row r="5059" spans="1:5" x14ac:dyDescent="0.45">
      <c r="A5059">
        <v>547.85910000000001</v>
      </c>
      <c r="B5059">
        <v>3.2669999999999998E-2</v>
      </c>
      <c r="C5059">
        <v>2.0969999999999999E-2</v>
      </c>
      <c r="D5059">
        <v>3.5749999999999997E-2</v>
      </c>
      <c r="E5059">
        <v>5.0659999999999997E-2</v>
      </c>
    </row>
    <row r="5060" spans="1:5" x14ac:dyDescent="0.45">
      <c r="A5060">
        <v>547.88779999999997</v>
      </c>
      <c r="B5060">
        <v>3.2469999999999999E-2</v>
      </c>
      <c r="C5060">
        <v>2.0930000000000001E-2</v>
      </c>
      <c r="D5060">
        <v>3.5810000000000002E-2</v>
      </c>
      <c r="E5060">
        <v>5.0720000000000001E-2</v>
      </c>
    </row>
    <row r="5061" spans="1:5" x14ac:dyDescent="0.45">
      <c r="A5061">
        <v>547.91639999999995</v>
      </c>
      <c r="B5061">
        <v>3.2989999999999998E-2</v>
      </c>
      <c r="C5061">
        <v>2.121E-2</v>
      </c>
      <c r="D5061">
        <v>3.6209999999999999E-2</v>
      </c>
      <c r="E5061">
        <v>5.0810000000000001E-2</v>
      </c>
    </row>
    <row r="5062" spans="1:5" x14ac:dyDescent="0.45">
      <c r="A5062">
        <v>547.94510000000002</v>
      </c>
      <c r="B5062">
        <v>3.2739999999999998E-2</v>
      </c>
      <c r="C5062">
        <v>2.1139999999999999E-2</v>
      </c>
      <c r="D5062">
        <v>3.5999999999999997E-2</v>
      </c>
      <c r="E5062">
        <v>5.0999999999999997E-2</v>
      </c>
    </row>
    <row r="5063" spans="1:5" x14ac:dyDescent="0.45">
      <c r="A5063">
        <v>547.97379999999998</v>
      </c>
      <c r="B5063">
        <v>3.279E-2</v>
      </c>
      <c r="C5063">
        <v>2.1139999999999999E-2</v>
      </c>
      <c r="D5063">
        <v>3.5990000000000001E-2</v>
      </c>
      <c r="E5063">
        <v>5.0590000000000003E-2</v>
      </c>
    </row>
    <row r="5064" spans="1:5" x14ac:dyDescent="0.45">
      <c r="A5064">
        <v>548.00239999999997</v>
      </c>
      <c r="B5064">
        <v>3.2960000000000003E-2</v>
      </c>
      <c r="C5064">
        <v>2.111E-2</v>
      </c>
      <c r="D5064">
        <v>3.6240000000000001E-2</v>
      </c>
      <c r="E5064">
        <v>5.0939999999999999E-2</v>
      </c>
    </row>
    <row r="5065" spans="1:5" x14ac:dyDescent="0.45">
      <c r="A5065">
        <v>548.03110000000004</v>
      </c>
      <c r="B5065">
        <v>3.2489999999999998E-2</v>
      </c>
      <c r="C5065">
        <v>2.1059999999999999E-2</v>
      </c>
      <c r="D5065">
        <v>3.6110000000000003E-2</v>
      </c>
      <c r="E5065">
        <v>5.0569999999999997E-2</v>
      </c>
    </row>
    <row r="5066" spans="1:5" x14ac:dyDescent="0.45">
      <c r="A5066">
        <v>548.0598</v>
      </c>
      <c r="B5066">
        <v>3.2460000000000003E-2</v>
      </c>
      <c r="C5066">
        <v>2.1239999999999998E-2</v>
      </c>
      <c r="D5066">
        <v>3.5970000000000002E-2</v>
      </c>
      <c r="E5066">
        <v>5.0549999999999998E-2</v>
      </c>
    </row>
    <row r="5067" spans="1:5" x14ac:dyDescent="0.45">
      <c r="A5067">
        <v>548.08839999999998</v>
      </c>
      <c r="B5067">
        <v>3.2770000000000001E-2</v>
      </c>
      <c r="C5067">
        <v>2.1319999999999999E-2</v>
      </c>
      <c r="D5067">
        <v>3.6089999999999997E-2</v>
      </c>
      <c r="E5067">
        <v>5.0810000000000001E-2</v>
      </c>
    </row>
    <row r="5068" spans="1:5" x14ac:dyDescent="0.45">
      <c r="A5068">
        <v>548.11710000000005</v>
      </c>
      <c r="B5068">
        <v>3.245E-2</v>
      </c>
      <c r="C5068">
        <v>2.1149999999999999E-2</v>
      </c>
      <c r="D5068">
        <v>3.5909999999999997E-2</v>
      </c>
      <c r="E5068">
        <v>5.0310000000000001E-2</v>
      </c>
    </row>
    <row r="5069" spans="1:5" x14ac:dyDescent="0.45">
      <c r="A5069">
        <v>548.14580000000001</v>
      </c>
      <c r="B5069">
        <v>3.2559999999999999E-2</v>
      </c>
      <c r="C5069">
        <v>2.112E-2</v>
      </c>
      <c r="D5069">
        <v>3.6260000000000001E-2</v>
      </c>
      <c r="E5069">
        <v>5.0709999999999998E-2</v>
      </c>
    </row>
    <row r="5070" spans="1:5" x14ac:dyDescent="0.45">
      <c r="A5070">
        <v>548.17439999999999</v>
      </c>
      <c r="B5070">
        <v>3.2689999999999997E-2</v>
      </c>
      <c r="C5070">
        <v>2.1180000000000001E-2</v>
      </c>
      <c r="D5070">
        <v>3.5990000000000001E-2</v>
      </c>
      <c r="E5070">
        <v>5.0840000000000003E-2</v>
      </c>
    </row>
    <row r="5071" spans="1:5" x14ac:dyDescent="0.45">
      <c r="A5071">
        <v>548.20309999999995</v>
      </c>
      <c r="B5071">
        <v>3.2800000000000003E-2</v>
      </c>
      <c r="C5071">
        <v>2.1000000000000001E-2</v>
      </c>
      <c r="D5071">
        <v>3.6170000000000001E-2</v>
      </c>
      <c r="E5071">
        <v>5.0709999999999998E-2</v>
      </c>
    </row>
    <row r="5072" spans="1:5" x14ac:dyDescent="0.45">
      <c r="A5072">
        <v>548.23180000000002</v>
      </c>
      <c r="B5072">
        <v>3.2469999999999999E-2</v>
      </c>
      <c r="C5072">
        <v>2.1219999999999999E-2</v>
      </c>
      <c r="D5072">
        <v>3.5790000000000002E-2</v>
      </c>
      <c r="E5072">
        <v>5.0360000000000002E-2</v>
      </c>
    </row>
    <row r="5073" spans="1:5" x14ac:dyDescent="0.45">
      <c r="A5073">
        <v>548.2604</v>
      </c>
      <c r="B5073">
        <v>3.227E-2</v>
      </c>
      <c r="C5073">
        <v>2.1049999999999999E-2</v>
      </c>
      <c r="D5073">
        <v>3.5929999999999997E-2</v>
      </c>
      <c r="E5073">
        <v>5.0450000000000002E-2</v>
      </c>
    </row>
    <row r="5074" spans="1:5" x14ac:dyDescent="0.45">
      <c r="A5074">
        <v>548.28909999999996</v>
      </c>
      <c r="B5074">
        <v>3.2750000000000001E-2</v>
      </c>
      <c r="C5074">
        <v>2.1229999999999999E-2</v>
      </c>
      <c r="D5074">
        <v>3.6150000000000002E-2</v>
      </c>
      <c r="E5074">
        <v>5.058E-2</v>
      </c>
    </row>
    <row r="5075" spans="1:5" x14ac:dyDescent="0.45">
      <c r="A5075">
        <v>548.31769999999995</v>
      </c>
      <c r="B5075">
        <v>3.2750000000000001E-2</v>
      </c>
      <c r="C5075">
        <v>2.1129999999999999E-2</v>
      </c>
      <c r="D5075">
        <v>3.6299999999999999E-2</v>
      </c>
      <c r="E5075">
        <v>5.0810000000000001E-2</v>
      </c>
    </row>
    <row r="5076" spans="1:5" x14ac:dyDescent="0.45">
      <c r="A5076">
        <v>548.34640000000002</v>
      </c>
      <c r="B5076">
        <v>3.2779999999999997E-2</v>
      </c>
      <c r="C5076">
        <v>2.1010000000000001E-2</v>
      </c>
      <c r="D5076">
        <v>3.6409999999999998E-2</v>
      </c>
      <c r="E5076">
        <v>5.0439999999999999E-2</v>
      </c>
    </row>
    <row r="5077" spans="1:5" x14ac:dyDescent="0.45">
      <c r="A5077">
        <v>548.37509999999997</v>
      </c>
      <c r="B5077">
        <v>3.2719999999999999E-2</v>
      </c>
      <c r="C5077">
        <v>2.104E-2</v>
      </c>
      <c r="D5077">
        <v>3.6060000000000002E-2</v>
      </c>
      <c r="E5077">
        <v>5.0590000000000003E-2</v>
      </c>
    </row>
    <row r="5078" spans="1:5" x14ac:dyDescent="0.45">
      <c r="A5078">
        <v>548.40369999999996</v>
      </c>
      <c r="B5078">
        <v>3.3070000000000002E-2</v>
      </c>
      <c r="C5078">
        <v>2.111E-2</v>
      </c>
      <c r="D5078">
        <v>3.6310000000000002E-2</v>
      </c>
      <c r="E5078">
        <v>5.101E-2</v>
      </c>
    </row>
    <row r="5079" spans="1:5" x14ac:dyDescent="0.45">
      <c r="A5079">
        <v>548.43240000000003</v>
      </c>
      <c r="B5079">
        <v>3.2629999999999999E-2</v>
      </c>
      <c r="C5079">
        <v>2.1139999999999999E-2</v>
      </c>
      <c r="D5079">
        <v>3.6170000000000001E-2</v>
      </c>
      <c r="E5079">
        <v>5.0599999999999999E-2</v>
      </c>
    </row>
    <row r="5080" spans="1:5" x14ac:dyDescent="0.45">
      <c r="A5080">
        <v>548.46109999999999</v>
      </c>
      <c r="B5080">
        <v>3.2489999999999998E-2</v>
      </c>
      <c r="C5080">
        <v>2.1010000000000001E-2</v>
      </c>
      <c r="D5080">
        <v>3.6409999999999998E-2</v>
      </c>
      <c r="E5080">
        <v>5.0880000000000002E-2</v>
      </c>
    </row>
    <row r="5081" spans="1:5" x14ac:dyDescent="0.45">
      <c r="A5081">
        <v>548.48969999999997</v>
      </c>
      <c r="B5081">
        <v>3.2809999999999999E-2</v>
      </c>
      <c r="C5081">
        <v>2.1100000000000001E-2</v>
      </c>
      <c r="D5081">
        <v>3.6040000000000003E-2</v>
      </c>
      <c r="E5081">
        <v>5.0439999999999999E-2</v>
      </c>
    </row>
    <row r="5082" spans="1:5" x14ac:dyDescent="0.45">
      <c r="A5082">
        <v>548.51840000000004</v>
      </c>
      <c r="B5082">
        <v>3.286E-2</v>
      </c>
      <c r="C5082">
        <v>2.12E-2</v>
      </c>
      <c r="D5082">
        <v>3.6470000000000002E-2</v>
      </c>
      <c r="E5082">
        <v>5.1090000000000003E-2</v>
      </c>
    </row>
    <row r="5083" spans="1:5" x14ac:dyDescent="0.45">
      <c r="A5083">
        <v>548.54700000000003</v>
      </c>
      <c r="B5083">
        <v>3.2629999999999999E-2</v>
      </c>
      <c r="C5083">
        <v>2.1100000000000001E-2</v>
      </c>
      <c r="D5083">
        <v>3.6069999999999998E-2</v>
      </c>
      <c r="E5083">
        <v>5.0810000000000001E-2</v>
      </c>
    </row>
    <row r="5084" spans="1:5" x14ac:dyDescent="0.45">
      <c r="A5084">
        <v>548.57569999999998</v>
      </c>
      <c r="B5084">
        <v>3.2730000000000002E-2</v>
      </c>
      <c r="C5084">
        <v>2.1080000000000002E-2</v>
      </c>
      <c r="D5084">
        <v>3.6420000000000001E-2</v>
      </c>
      <c r="E5084">
        <v>5.067E-2</v>
      </c>
    </row>
    <row r="5085" spans="1:5" x14ac:dyDescent="0.45">
      <c r="A5085">
        <v>548.60429999999997</v>
      </c>
      <c r="B5085">
        <v>3.2980000000000002E-2</v>
      </c>
      <c r="C5085">
        <v>2.12E-2</v>
      </c>
      <c r="D5085">
        <v>3.671E-2</v>
      </c>
      <c r="E5085">
        <v>5.11E-2</v>
      </c>
    </row>
    <row r="5086" spans="1:5" x14ac:dyDescent="0.45">
      <c r="A5086">
        <v>548.63300000000004</v>
      </c>
      <c r="B5086">
        <v>3.304E-2</v>
      </c>
      <c r="C5086">
        <v>2.12E-2</v>
      </c>
      <c r="D5086">
        <v>3.6670000000000001E-2</v>
      </c>
      <c r="E5086">
        <v>5.0700000000000002E-2</v>
      </c>
    </row>
    <row r="5087" spans="1:5" x14ac:dyDescent="0.45">
      <c r="A5087">
        <v>548.66160000000002</v>
      </c>
      <c r="B5087">
        <v>3.286E-2</v>
      </c>
      <c r="C5087">
        <v>2.0809999999999999E-2</v>
      </c>
      <c r="D5087">
        <v>3.6580000000000001E-2</v>
      </c>
      <c r="E5087">
        <v>5.0909999999999997E-2</v>
      </c>
    </row>
    <row r="5088" spans="1:5" x14ac:dyDescent="0.45">
      <c r="A5088">
        <v>548.6902</v>
      </c>
      <c r="B5088">
        <v>3.2660000000000002E-2</v>
      </c>
      <c r="C5088">
        <v>2.111E-2</v>
      </c>
      <c r="D5088">
        <v>3.6609999999999997E-2</v>
      </c>
      <c r="E5088">
        <v>5.1060000000000001E-2</v>
      </c>
    </row>
    <row r="5089" spans="1:5" x14ac:dyDescent="0.45">
      <c r="A5089">
        <v>548.71889999999996</v>
      </c>
      <c r="B5089">
        <v>3.2980000000000002E-2</v>
      </c>
      <c r="C5089">
        <v>2.128E-2</v>
      </c>
      <c r="D5089">
        <v>3.6589999999999998E-2</v>
      </c>
      <c r="E5089">
        <v>5.1110000000000003E-2</v>
      </c>
    </row>
    <row r="5090" spans="1:5" x14ac:dyDescent="0.45">
      <c r="A5090">
        <v>548.74760000000003</v>
      </c>
      <c r="B5090">
        <v>3.2800000000000003E-2</v>
      </c>
      <c r="C5090">
        <v>2.1430000000000001E-2</v>
      </c>
      <c r="D5090">
        <v>3.6519999999999997E-2</v>
      </c>
      <c r="E5090">
        <v>5.0779999999999999E-2</v>
      </c>
    </row>
    <row r="5091" spans="1:5" x14ac:dyDescent="0.45">
      <c r="A5091">
        <v>548.77620000000002</v>
      </c>
      <c r="B5091">
        <v>3.3140000000000003E-2</v>
      </c>
      <c r="C5091">
        <v>2.1250000000000002E-2</v>
      </c>
      <c r="D5091">
        <v>3.6830000000000002E-2</v>
      </c>
      <c r="E5091">
        <v>5.076E-2</v>
      </c>
    </row>
    <row r="5092" spans="1:5" x14ac:dyDescent="0.45">
      <c r="A5092">
        <v>548.80489999999998</v>
      </c>
      <c r="B5092">
        <v>3.2980000000000002E-2</v>
      </c>
      <c r="C5092">
        <v>2.12E-2</v>
      </c>
      <c r="D5092">
        <v>3.6650000000000002E-2</v>
      </c>
      <c r="E5092">
        <v>5.0860000000000002E-2</v>
      </c>
    </row>
    <row r="5093" spans="1:5" x14ac:dyDescent="0.45">
      <c r="A5093">
        <v>548.83349999999996</v>
      </c>
      <c r="B5093">
        <v>3.2919999999999998E-2</v>
      </c>
      <c r="C5093">
        <v>2.1180000000000001E-2</v>
      </c>
      <c r="D5093">
        <v>3.6630000000000003E-2</v>
      </c>
      <c r="E5093">
        <v>5.083E-2</v>
      </c>
    </row>
    <row r="5094" spans="1:5" x14ac:dyDescent="0.45">
      <c r="A5094">
        <v>548.86210000000005</v>
      </c>
      <c r="B5094">
        <v>3.2820000000000002E-2</v>
      </c>
      <c r="C5094">
        <v>2.121E-2</v>
      </c>
      <c r="D5094">
        <v>3.6749999999999998E-2</v>
      </c>
      <c r="E5094">
        <v>5.0909999999999997E-2</v>
      </c>
    </row>
    <row r="5095" spans="1:5" x14ac:dyDescent="0.45">
      <c r="A5095">
        <v>548.89080000000001</v>
      </c>
      <c r="B5095">
        <v>3.245E-2</v>
      </c>
      <c r="C5095">
        <v>2.1100000000000001E-2</v>
      </c>
      <c r="D5095">
        <v>3.6310000000000002E-2</v>
      </c>
      <c r="E5095">
        <v>5.0630000000000001E-2</v>
      </c>
    </row>
    <row r="5096" spans="1:5" x14ac:dyDescent="0.45">
      <c r="A5096">
        <v>548.9194</v>
      </c>
      <c r="B5096">
        <v>3.2800000000000003E-2</v>
      </c>
      <c r="C5096">
        <v>2.129E-2</v>
      </c>
      <c r="D5096">
        <v>3.6799999999999999E-2</v>
      </c>
      <c r="E5096">
        <v>5.0880000000000002E-2</v>
      </c>
    </row>
    <row r="5097" spans="1:5" x14ac:dyDescent="0.45">
      <c r="A5097">
        <v>548.94809999999995</v>
      </c>
      <c r="B5097">
        <v>3.2820000000000002E-2</v>
      </c>
      <c r="C5097">
        <v>2.112E-2</v>
      </c>
      <c r="D5097">
        <v>3.6850000000000001E-2</v>
      </c>
      <c r="E5097">
        <v>5.083E-2</v>
      </c>
    </row>
    <row r="5098" spans="1:5" x14ac:dyDescent="0.45">
      <c r="A5098">
        <v>548.97670000000005</v>
      </c>
      <c r="B5098">
        <v>3.3110000000000001E-2</v>
      </c>
      <c r="C5098">
        <v>2.0910000000000002E-2</v>
      </c>
      <c r="D5098">
        <v>3.696E-2</v>
      </c>
      <c r="E5098">
        <v>5.1429999999999997E-2</v>
      </c>
    </row>
    <row r="5099" spans="1:5" x14ac:dyDescent="0.45">
      <c r="A5099">
        <v>549.00540000000001</v>
      </c>
      <c r="B5099">
        <v>3.2960000000000003E-2</v>
      </c>
      <c r="C5099">
        <v>2.1329999999999998E-2</v>
      </c>
      <c r="D5099">
        <v>3.662E-2</v>
      </c>
      <c r="E5099">
        <v>5.0770000000000003E-2</v>
      </c>
    </row>
    <row r="5100" spans="1:5" x14ac:dyDescent="0.45">
      <c r="A5100">
        <v>549.03399999999999</v>
      </c>
      <c r="B5100">
        <v>3.3239999999999999E-2</v>
      </c>
      <c r="C5100">
        <v>2.1270000000000001E-2</v>
      </c>
      <c r="D5100">
        <v>3.703E-2</v>
      </c>
      <c r="E5100">
        <v>5.1389999999999998E-2</v>
      </c>
    </row>
    <row r="5101" spans="1:5" x14ac:dyDescent="0.45">
      <c r="A5101">
        <v>549.06259999999997</v>
      </c>
      <c r="B5101">
        <v>3.3029999999999997E-2</v>
      </c>
      <c r="C5101">
        <v>2.1219999999999999E-2</v>
      </c>
      <c r="D5101">
        <v>3.6679999999999997E-2</v>
      </c>
      <c r="E5101">
        <v>5.092E-2</v>
      </c>
    </row>
    <row r="5102" spans="1:5" x14ac:dyDescent="0.45">
      <c r="A5102">
        <v>549.09119999999996</v>
      </c>
      <c r="B5102">
        <v>3.2969999999999999E-2</v>
      </c>
      <c r="C5102">
        <v>2.1100000000000001E-2</v>
      </c>
      <c r="D5102">
        <v>3.6929999999999998E-2</v>
      </c>
      <c r="E5102">
        <v>5.0970000000000001E-2</v>
      </c>
    </row>
    <row r="5103" spans="1:5" x14ac:dyDescent="0.45">
      <c r="A5103">
        <v>549.11990000000003</v>
      </c>
      <c r="B5103">
        <v>3.2779999999999997E-2</v>
      </c>
      <c r="C5103">
        <v>2.1270000000000001E-2</v>
      </c>
      <c r="D5103">
        <v>3.6889999999999999E-2</v>
      </c>
      <c r="E5103">
        <v>5.1209999999999999E-2</v>
      </c>
    </row>
    <row r="5104" spans="1:5" x14ac:dyDescent="0.45">
      <c r="A5104">
        <v>549.14859999999999</v>
      </c>
      <c r="B5104">
        <v>3.3579999999999999E-2</v>
      </c>
      <c r="C5104">
        <v>2.1069999999999998E-2</v>
      </c>
      <c r="D5104">
        <v>3.7089999999999998E-2</v>
      </c>
      <c r="E5104">
        <v>5.1180000000000003E-2</v>
      </c>
    </row>
    <row r="5105" spans="1:5" x14ac:dyDescent="0.45">
      <c r="A5105">
        <v>549.17719999999997</v>
      </c>
      <c r="B5105">
        <v>3.3029999999999997E-2</v>
      </c>
      <c r="C5105">
        <v>2.112E-2</v>
      </c>
      <c r="D5105">
        <v>3.6949999999999997E-2</v>
      </c>
      <c r="E5105">
        <v>5.126E-2</v>
      </c>
    </row>
    <row r="5106" spans="1:5" x14ac:dyDescent="0.45">
      <c r="A5106">
        <v>549.20579999999995</v>
      </c>
      <c r="B5106">
        <v>3.2899999999999999E-2</v>
      </c>
      <c r="C5106">
        <v>2.1219999999999999E-2</v>
      </c>
      <c r="D5106">
        <v>3.7170000000000002E-2</v>
      </c>
      <c r="E5106">
        <v>5.1029999999999999E-2</v>
      </c>
    </row>
    <row r="5107" spans="1:5" x14ac:dyDescent="0.45">
      <c r="A5107">
        <v>549.23440000000005</v>
      </c>
      <c r="B5107">
        <v>3.3579999999999999E-2</v>
      </c>
      <c r="C5107">
        <v>2.121E-2</v>
      </c>
      <c r="D5107">
        <v>3.746E-2</v>
      </c>
      <c r="E5107">
        <v>5.1479999999999998E-2</v>
      </c>
    </row>
    <row r="5108" spans="1:5" x14ac:dyDescent="0.45">
      <c r="A5108">
        <v>549.26310000000001</v>
      </c>
      <c r="B5108">
        <v>3.2500000000000001E-2</v>
      </c>
      <c r="C5108">
        <v>2.1340000000000001E-2</v>
      </c>
      <c r="D5108">
        <v>3.635E-2</v>
      </c>
      <c r="E5108">
        <v>5.0270000000000002E-2</v>
      </c>
    </row>
    <row r="5109" spans="1:5" x14ac:dyDescent="0.45">
      <c r="A5109">
        <v>549.29169999999999</v>
      </c>
      <c r="B5109">
        <v>3.2779999999999997E-2</v>
      </c>
      <c r="C5109">
        <v>2.1329999999999998E-2</v>
      </c>
      <c r="D5109">
        <v>3.7019999999999997E-2</v>
      </c>
      <c r="E5109">
        <v>5.0680000000000003E-2</v>
      </c>
    </row>
    <row r="5110" spans="1:5" x14ac:dyDescent="0.45">
      <c r="A5110">
        <v>549.32029999999997</v>
      </c>
      <c r="B5110">
        <v>3.2849999999999997E-2</v>
      </c>
      <c r="C5110">
        <v>2.1270000000000001E-2</v>
      </c>
      <c r="D5110">
        <v>3.6880000000000003E-2</v>
      </c>
      <c r="E5110">
        <v>5.1029999999999999E-2</v>
      </c>
    </row>
    <row r="5111" spans="1:5" x14ac:dyDescent="0.45">
      <c r="A5111">
        <v>549.34889999999996</v>
      </c>
      <c r="B5111">
        <v>3.2829999999999998E-2</v>
      </c>
      <c r="C5111">
        <v>2.1219999999999999E-2</v>
      </c>
      <c r="D5111">
        <v>3.7150000000000002E-2</v>
      </c>
      <c r="E5111">
        <v>5.0790000000000002E-2</v>
      </c>
    </row>
    <row r="5112" spans="1:5" x14ac:dyDescent="0.45">
      <c r="A5112">
        <v>549.37760000000003</v>
      </c>
      <c r="B5112">
        <v>3.3140000000000003E-2</v>
      </c>
      <c r="C5112">
        <v>2.1149999999999999E-2</v>
      </c>
      <c r="D5112">
        <v>3.7269999999999998E-2</v>
      </c>
      <c r="E5112">
        <v>5.0970000000000001E-2</v>
      </c>
    </row>
    <row r="5113" spans="1:5" x14ac:dyDescent="0.45">
      <c r="A5113">
        <v>549.40620000000001</v>
      </c>
      <c r="B5113">
        <v>3.304E-2</v>
      </c>
      <c r="C5113">
        <v>2.1260000000000001E-2</v>
      </c>
      <c r="D5113">
        <v>3.7109999999999997E-2</v>
      </c>
      <c r="E5113">
        <v>5.1180000000000003E-2</v>
      </c>
    </row>
    <row r="5114" spans="1:5" x14ac:dyDescent="0.45">
      <c r="A5114">
        <v>549.4348</v>
      </c>
      <c r="B5114">
        <v>3.295E-2</v>
      </c>
      <c r="C5114">
        <v>2.128E-2</v>
      </c>
      <c r="D5114">
        <v>3.7260000000000001E-2</v>
      </c>
      <c r="E5114">
        <v>5.0959999999999998E-2</v>
      </c>
    </row>
    <row r="5115" spans="1:5" x14ac:dyDescent="0.45">
      <c r="A5115">
        <v>549.46339999999998</v>
      </c>
      <c r="B5115">
        <v>3.3180000000000001E-2</v>
      </c>
      <c r="C5115">
        <v>2.1180000000000001E-2</v>
      </c>
      <c r="D5115">
        <v>3.7280000000000001E-2</v>
      </c>
      <c r="E5115">
        <v>5.0990000000000001E-2</v>
      </c>
    </row>
    <row r="5116" spans="1:5" x14ac:dyDescent="0.45">
      <c r="A5116">
        <v>549.49210000000005</v>
      </c>
      <c r="B5116">
        <v>3.3189999999999997E-2</v>
      </c>
      <c r="C5116">
        <v>2.1239999999999998E-2</v>
      </c>
      <c r="D5116">
        <v>3.7089999999999998E-2</v>
      </c>
      <c r="E5116">
        <v>5.0990000000000001E-2</v>
      </c>
    </row>
    <row r="5117" spans="1:5" x14ac:dyDescent="0.45">
      <c r="A5117">
        <v>549.52070000000003</v>
      </c>
      <c r="B5117">
        <v>3.3210000000000003E-2</v>
      </c>
      <c r="C5117">
        <v>2.121E-2</v>
      </c>
      <c r="D5117">
        <v>3.7429999999999998E-2</v>
      </c>
      <c r="E5117">
        <v>5.117E-2</v>
      </c>
    </row>
    <row r="5118" spans="1:5" x14ac:dyDescent="0.45">
      <c r="A5118">
        <v>549.54930000000002</v>
      </c>
      <c r="B5118">
        <v>3.3369999999999997E-2</v>
      </c>
      <c r="C5118">
        <v>2.1239999999999998E-2</v>
      </c>
      <c r="D5118">
        <v>3.721E-2</v>
      </c>
      <c r="E5118">
        <v>5.1060000000000001E-2</v>
      </c>
    </row>
    <row r="5119" spans="1:5" x14ac:dyDescent="0.45">
      <c r="A5119">
        <v>549.5779</v>
      </c>
      <c r="B5119">
        <v>3.3160000000000002E-2</v>
      </c>
      <c r="C5119">
        <v>2.1160000000000002E-2</v>
      </c>
      <c r="D5119">
        <v>3.6990000000000002E-2</v>
      </c>
      <c r="E5119">
        <v>5.0810000000000001E-2</v>
      </c>
    </row>
    <row r="5120" spans="1:5" x14ac:dyDescent="0.45">
      <c r="A5120">
        <v>549.60659999999996</v>
      </c>
      <c r="B5120">
        <v>3.313E-2</v>
      </c>
      <c r="C5120">
        <v>2.1180000000000001E-2</v>
      </c>
      <c r="D5120">
        <v>3.73E-2</v>
      </c>
      <c r="E5120">
        <v>5.1369999999999999E-2</v>
      </c>
    </row>
    <row r="5121" spans="1:5" x14ac:dyDescent="0.45">
      <c r="A5121">
        <v>549.63520000000005</v>
      </c>
      <c r="B5121">
        <v>3.3300000000000003E-2</v>
      </c>
      <c r="C5121">
        <v>2.145E-2</v>
      </c>
      <c r="D5121">
        <v>3.7269999999999998E-2</v>
      </c>
      <c r="E5121">
        <v>5.135E-2</v>
      </c>
    </row>
    <row r="5122" spans="1:5" x14ac:dyDescent="0.45">
      <c r="A5122">
        <v>549.66380000000004</v>
      </c>
      <c r="B5122">
        <v>3.3020000000000001E-2</v>
      </c>
      <c r="C5122">
        <v>2.129E-2</v>
      </c>
      <c r="D5122">
        <v>3.7229999999999999E-2</v>
      </c>
      <c r="E5122">
        <v>5.1330000000000001E-2</v>
      </c>
    </row>
    <row r="5123" spans="1:5" x14ac:dyDescent="0.45">
      <c r="A5123">
        <v>549.69240000000002</v>
      </c>
      <c r="B5123">
        <v>3.3309999999999999E-2</v>
      </c>
      <c r="C5123">
        <v>2.111E-2</v>
      </c>
      <c r="D5123">
        <v>3.7130000000000003E-2</v>
      </c>
      <c r="E5123">
        <v>5.1249999999999997E-2</v>
      </c>
    </row>
    <row r="5124" spans="1:5" x14ac:dyDescent="0.45">
      <c r="A5124">
        <v>549.721</v>
      </c>
      <c r="B5124">
        <v>3.3000000000000002E-2</v>
      </c>
      <c r="C5124">
        <v>2.1219999999999999E-2</v>
      </c>
      <c r="D5124">
        <v>3.712E-2</v>
      </c>
      <c r="E5124">
        <v>5.0689999999999999E-2</v>
      </c>
    </row>
    <row r="5125" spans="1:5" x14ac:dyDescent="0.45">
      <c r="A5125">
        <v>549.74959999999999</v>
      </c>
      <c r="B5125">
        <v>3.2989999999999998E-2</v>
      </c>
      <c r="C5125">
        <v>2.1340000000000001E-2</v>
      </c>
      <c r="D5125">
        <v>3.7199999999999997E-2</v>
      </c>
      <c r="E5125">
        <v>5.101E-2</v>
      </c>
    </row>
    <row r="5126" spans="1:5" x14ac:dyDescent="0.45">
      <c r="A5126">
        <v>549.77829999999994</v>
      </c>
      <c r="B5126">
        <v>3.347E-2</v>
      </c>
      <c r="C5126">
        <v>2.145E-2</v>
      </c>
      <c r="D5126">
        <v>3.7670000000000002E-2</v>
      </c>
      <c r="E5126">
        <v>5.1400000000000001E-2</v>
      </c>
    </row>
    <row r="5127" spans="1:5" x14ac:dyDescent="0.45">
      <c r="A5127">
        <v>549.80690000000004</v>
      </c>
      <c r="B5127">
        <v>3.2899999999999999E-2</v>
      </c>
      <c r="C5127">
        <v>2.1319999999999999E-2</v>
      </c>
      <c r="D5127">
        <v>3.7280000000000001E-2</v>
      </c>
      <c r="E5127">
        <v>5.1209999999999999E-2</v>
      </c>
    </row>
    <row r="5128" spans="1:5" x14ac:dyDescent="0.45">
      <c r="A5128">
        <v>549.83550000000002</v>
      </c>
      <c r="B5128">
        <v>3.2910000000000002E-2</v>
      </c>
      <c r="C5128">
        <v>2.1440000000000001E-2</v>
      </c>
      <c r="D5128">
        <v>3.7359999999999997E-2</v>
      </c>
      <c r="E5128">
        <v>5.1049999999999998E-2</v>
      </c>
    </row>
    <row r="5129" spans="1:5" x14ac:dyDescent="0.45">
      <c r="A5129">
        <v>549.86410000000001</v>
      </c>
      <c r="B5129">
        <v>3.3160000000000002E-2</v>
      </c>
      <c r="C5129">
        <v>2.1440000000000001E-2</v>
      </c>
      <c r="D5129">
        <v>3.7580000000000002E-2</v>
      </c>
      <c r="E5129">
        <v>5.1279999999999999E-2</v>
      </c>
    </row>
    <row r="5130" spans="1:5" x14ac:dyDescent="0.45">
      <c r="A5130">
        <v>549.89269999999999</v>
      </c>
      <c r="B5130">
        <v>3.2939999999999997E-2</v>
      </c>
      <c r="C5130">
        <v>2.1350000000000001E-2</v>
      </c>
      <c r="D5130">
        <v>3.7780000000000001E-2</v>
      </c>
      <c r="E5130">
        <v>5.074E-2</v>
      </c>
    </row>
    <row r="5131" spans="1:5" x14ac:dyDescent="0.45">
      <c r="A5131">
        <v>549.92129999999997</v>
      </c>
      <c r="B5131">
        <v>3.3119999999999997E-2</v>
      </c>
      <c r="C5131">
        <v>2.1229999999999999E-2</v>
      </c>
      <c r="D5131">
        <v>3.73E-2</v>
      </c>
      <c r="E5131">
        <v>5.1110000000000003E-2</v>
      </c>
    </row>
    <row r="5132" spans="1:5" x14ac:dyDescent="0.45">
      <c r="A5132">
        <v>549.95000000000005</v>
      </c>
      <c r="B5132">
        <v>3.3090000000000001E-2</v>
      </c>
      <c r="C5132">
        <v>2.146E-2</v>
      </c>
      <c r="D5132">
        <v>3.746E-2</v>
      </c>
      <c r="E5132">
        <v>5.1150000000000001E-2</v>
      </c>
    </row>
    <row r="5133" spans="1:5" x14ac:dyDescent="0.45">
      <c r="A5133">
        <v>549.97860000000003</v>
      </c>
      <c r="B5133">
        <v>3.329E-2</v>
      </c>
      <c r="C5133">
        <v>2.1309999999999999E-2</v>
      </c>
      <c r="D5133">
        <v>3.7220000000000003E-2</v>
      </c>
      <c r="E5133">
        <v>5.0900000000000001E-2</v>
      </c>
    </row>
    <row r="5134" spans="1:5" x14ac:dyDescent="0.45">
      <c r="A5134">
        <v>550.00710000000004</v>
      </c>
      <c r="B5134">
        <v>3.3360000000000001E-2</v>
      </c>
      <c r="C5134">
        <v>2.1360000000000001E-2</v>
      </c>
      <c r="D5134">
        <v>3.7769999999999998E-2</v>
      </c>
      <c r="E5134">
        <v>5.1429999999999997E-2</v>
      </c>
    </row>
    <row r="5135" spans="1:5" x14ac:dyDescent="0.45">
      <c r="A5135">
        <v>550.03579999999999</v>
      </c>
      <c r="B5135">
        <v>3.3349999999999998E-2</v>
      </c>
      <c r="C5135">
        <v>2.1420000000000002E-2</v>
      </c>
      <c r="D5135">
        <v>3.7569999999999999E-2</v>
      </c>
      <c r="E5135">
        <v>5.1209999999999999E-2</v>
      </c>
    </row>
    <row r="5136" spans="1:5" x14ac:dyDescent="0.45">
      <c r="A5136">
        <v>550.06439999999998</v>
      </c>
      <c r="B5136">
        <v>3.3399999999999999E-2</v>
      </c>
      <c r="C5136">
        <v>2.1239999999999998E-2</v>
      </c>
      <c r="D5136">
        <v>3.7589999999999998E-2</v>
      </c>
      <c r="E5136">
        <v>5.0999999999999997E-2</v>
      </c>
    </row>
    <row r="5137" spans="1:5" x14ac:dyDescent="0.45">
      <c r="A5137">
        <v>550.06610000000001</v>
      </c>
      <c r="B5137">
        <v>3.3550000000000003E-2</v>
      </c>
      <c r="C5137">
        <v>2.147E-2</v>
      </c>
      <c r="D5137">
        <v>3.7470000000000003E-2</v>
      </c>
      <c r="E5137">
        <v>5.1479999999999998E-2</v>
      </c>
    </row>
    <row r="5138" spans="1:5" x14ac:dyDescent="0.45">
      <c r="A5138">
        <v>550.09479999999996</v>
      </c>
      <c r="B5138">
        <v>3.3669999999999999E-2</v>
      </c>
      <c r="C5138">
        <v>2.1250000000000002E-2</v>
      </c>
      <c r="D5138">
        <v>3.7900000000000003E-2</v>
      </c>
      <c r="E5138">
        <v>5.1729999999999998E-2</v>
      </c>
    </row>
    <row r="5139" spans="1:5" x14ac:dyDescent="0.45">
      <c r="A5139">
        <v>550.12350000000004</v>
      </c>
      <c r="B5139">
        <v>3.363E-2</v>
      </c>
      <c r="C5139">
        <v>2.145E-2</v>
      </c>
      <c r="D5139">
        <v>3.7749999999999999E-2</v>
      </c>
      <c r="E5139">
        <v>5.2010000000000001E-2</v>
      </c>
    </row>
    <row r="5140" spans="1:5" x14ac:dyDescent="0.45">
      <c r="A5140">
        <v>550.15219999999999</v>
      </c>
      <c r="B5140">
        <v>3.363E-2</v>
      </c>
      <c r="C5140">
        <v>2.1479999999999999E-2</v>
      </c>
      <c r="D5140">
        <v>3.7699999999999997E-2</v>
      </c>
      <c r="E5140">
        <v>5.1630000000000002E-2</v>
      </c>
    </row>
    <row r="5141" spans="1:5" x14ac:dyDescent="0.45">
      <c r="A5141">
        <v>550.18100000000004</v>
      </c>
      <c r="B5141">
        <v>3.39E-2</v>
      </c>
      <c r="C5141">
        <v>2.1530000000000001E-2</v>
      </c>
      <c r="D5141">
        <v>3.8080000000000003E-2</v>
      </c>
      <c r="E5141">
        <v>5.1650000000000001E-2</v>
      </c>
    </row>
    <row r="5142" spans="1:5" x14ac:dyDescent="0.45">
      <c r="A5142">
        <v>550.2097</v>
      </c>
      <c r="B5142">
        <v>3.3239999999999999E-2</v>
      </c>
      <c r="C5142">
        <v>2.1520000000000001E-2</v>
      </c>
      <c r="D5142">
        <v>3.7440000000000001E-2</v>
      </c>
      <c r="E5142">
        <v>5.1679999999999997E-2</v>
      </c>
    </row>
    <row r="5143" spans="1:5" x14ac:dyDescent="0.45">
      <c r="A5143">
        <v>550.23829999999998</v>
      </c>
      <c r="B5143">
        <v>3.381E-2</v>
      </c>
      <c r="C5143">
        <v>2.128E-2</v>
      </c>
      <c r="D5143">
        <v>3.7699999999999997E-2</v>
      </c>
      <c r="E5143">
        <v>5.1810000000000002E-2</v>
      </c>
    </row>
    <row r="5144" spans="1:5" x14ac:dyDescent="0.45">
      <c r="A5144">
        <v>550.26710000000003</v>
      </c>
      <c r="B5144">
        <v>3.3640000000000003E-2</v>
      </c>
      <c r="C5144">
        <v>2.154E-2</v>
      </c>
      <c r="D5144">
        <v>3.7670000000000002E-2</v>
      </c>
      <c r="E5144">
        <v>5.1909999999999998E-2</v>
      </c>
    </row>
    <row r="5145" spans="1:5" x14ac:dyDescent="0.45">
      <c r="A5145">
        <v>550.29579999999999</v>
      </c>
      <c r="B5145">
        <v>3.3439999999999998E-2</v>
      </c>
      <c r="C5145">
        <v>2.1479999999999999E-2</v>
      </c>
      <c r="D5145">
        <v>3.7609999999999998E-2</v>
      </c>
      <c r="E5145">
        <v>5.135E-2</v>
      </c>
    </row>
    <row r="5146" spans="1:5" x14ac:dyDescent="0.45">
      <c r="A5146">
        <v>550.32449999999994</v>
      </c>
      <c r="B5146">
        <v>3.3849999999999998E-2</v>
      </c>
      <c r="C5146">
        <v>2.1559999999999999E-2</v>
      </c>
      <c r="D5146">
        <v>3.7940000000000002E-2</v>
      </c>
      <c r="E5146">
        <v>5.2069999999999998E-2</v>
      </c>
    </row>
    <row r="5147" spans="1:5" x14ac:dyDescent="0.45">
      <c r="A5147">
        <v>550.35320000000002</v>
      </c>
      <c r="B5147">
        <v>3.3480000000000003E-2</v>
      </c>
      <c r="C5147">
        <v>2.1479999999999999E-2</v>
      </c>
      <c r="D5147">
        <v>3.8030000000000001E-2</v>
      </c>
      <c r="E5147">
        <v>5.1869999999999999E-2</v>
      </c>
    </row>
    <row r="5148" spans="1:5" x14ac:dyDescent="0.45">
      <c r="A5148">
        <v>550.38189999999997</v>
      </c>
      <c r="B5148">
        <v>3.3369999999999997E-2</v>
      </c>
      <c r="C5148">
        <v>2.1520000000000001E-2</v>
      </c>
      <c r="D5148">
        <v>3.7940000000000002E-2</v>
      </c>
      <c r="E5148">
        <v>5.169E-2</v>
      </c>
    </row>
    <row r="5149" spans="1:5" x14ac:dyDescent="0.45">
      <c r="A5149">
        <v>550.41060000000004</v>
      </c>
      <c r="B5149">
        <v>3.3730000000000003E-2</v>
      </c>
      <c r="C5149">
        <v>2.137E-2</v>
      </c>
      <c r="D5149">
        <v>3.8150000000000003E-2</v>
      </c>
      <c r="E5149">
        <v>5.1619999999999999E-2</v>
      </c>
    </row>
    <row r="5150" spans="1:5" x14ac:dyDescent="0.45">
      <c r="A5150">
        <v>550.4393</v>
      </c>
      <c r="B5150">
        <v>3.3619999999999997E-2</v>
      </c>
      <c r="C5150">
        <v>2.1520000000000001E-2</v>
      </c>
      <c r="D5150">
        <v>3.7859999999999998E-2</v>
      </c>
      <c r="E5150">
        <v>5.1900000000000002E-2</v>
      </c>
    </row>
    <row r="5151" spans="1:5" x14ac:dyDescent="0.45">
      <c r="A5151">
        <v>550.46799999999996</v>
      </c>
      <c r="B5151">
        <v>3.3500000000000002E-2</v>
      </c>
      <c r="C5151">
        <v>2.1690000000000001E-2</v>
      </c>
      <c r="D5151">
        <v>3.8190000000000002E-2</v>
      </c>
      <c r="E5151">
        <v>5.1429999999999997E-2</v>
      </c>
    </row>
    <row r="5152" spans="1:5" x14ac:dyDescent="0.45">
      <c r="A5152">
        <v>550.49680000000001</v>
      </c>
      <c r="B5152">
        <v>3.3700000000000001E-2</v>
      </c>
      <c r="C5152">
        <v>2.1520000000000001E-2</v>
      </c>
      <c r="D5152">
        <v>3.8190000000000002E-2</v>
      </c>
      <c r="E5152">
        <v>5.178E-2</v>
      </c>
    </row>
    <row r="5153" spans="1:5" x14ac:dyDescent="0.45">
      <c r="A5153">
        <v>550.52549999999997</v>
      </c>
      <c r="B5153">
        <v>3.3590000000000002E-2</v>
      </c>
      <c r="C5153">
        <v>2.146E-2</v>
      </c>
      <c r="D5153">
        <v>3.7999999999999999E-2</v>
      </c>
      <c r="E5153">
        <v>5.1619999999999999E-2</v>
      </c>
    </row>
    <row r="5154" spans="1:5" x14ac:dyDescent="0.45">
      <c r="A5154">
        <v>550.55409999999995</v>
      </c>
      <c r="B5154">
        <v>3.3959999999999997E-2</v>
      </c>
      <c r="C5154">
        <v>2.1569999999999999E-2</v>
      </c>
      <c r="D5154">
        <v>3.8280000000000002E-2</v>
      </c>
      <c r="E5154">
        <v>5.1909999999999998E-2</v>
      </c>
    </row>
    <row r="5155" spans="1:5" x14ac:dyDescent="0.45">
      <c r="A5155">
        <v>550.5829</v>
      </c>
      <c r="B5155">
        <v>3.3790000000000001E-2</v>
      </c>
      <c r="C5155">
        <v>2.1440000000000001E-2</v>
      </c>
      <c r="D5155">
        <v>3.7719999999999997E-2</v>
      </c>
      <c r="E5155">
        <v>5.1619999999999999E-2</v>
      </c>
    </row>
    <row r="5156" spans="1:5" x14ac:dyDescent="0.45">
      <c r="A5156">
        <v>550.61159999999995</v>
      </c>
      <c r="B5156">
        <v>3.3910000000000003E-2</v>
      </c>
      <c r="C5156">
        <v>2.1440000000000001E-2</v>
      </c>
      <c r="D5156">
        <v>3.8199999999999998E-2</v>
      </c>
      <c r="E5156">
        <v>5.1900000000000002E-2</v>
      </c>
    </row>
    <row r="5157" spans="1:5" x14ac:dyDescent="0.45">
      <c r="A5157">
        <v>550.64030000000002</v>
      </c>
      <c r="B5157">
        <v>3.3770000000000001E-2</v>
      </c>
      <c r="C5157">
        <v>2.145E-2</v>
      </c>
      <c r="D5157">
        <v>3.8190000000000002E-2</v>
      </c>
      <c r="E5157">
        <v>5.2060000000000002E-2</v>
      </c>
    </row>
    <row r="5158" spans="1:5" x14ac:dyDescent="0.45">
      <c r="A5158">
        <v>550.66890000000001</v>
      </c>
      <c r="B5158">
        <v>3.3790000000000001E-2</v>
      </c>
      <c r="C5158">
        <v>2.163E-2</v>
      </c>
      <c r="D5158">
        <v>3.8080000000000003E-2</v>
      </c>
      <c r="E5158">
        <v>5.176E-2</v>
      </c>
    </row>
    <row r="5159" spans="1:5" x14ac:dyDescent="0.45">
      <c r="A5159">
        <v>550.69770000000005</v>
      </c>
      <c r="B5159">
        <v>3.388E-2</v>
      </c>
      <c r="C5159">
        <v>2.1520000000000001E-2</v>
      </c>
      <c r="D5159">
        <v>3.8300000000000001E-2</v>
      </c>
      <c r="E5159">
        <v>5.194E-2</v>
      </c>
    </row>
    <row r="5160" spans="1:5" x14ac:dyDescent="0.45">
      <c r="A5160">
        <v>550.72640000000001</v>
      </c>
      <c r="B5160">
        <v>3.3669999999999999E-2</v>
      </c>
      <c r="C5160">
        <v>2.1479999999999999E-2</v>
      </c>
      <c r="D5160">
        <v>3.8170000000000003E-2</v>
      </c>
      <c r="E5160">
        <v>5.1679999999999997E-2</v>
      </c>
    </row>
    <row r="5161" spans="1:5" x14ac:dyDescent="0.45">
      <c r="A5161">
        <v>550.75509999999997</v>
      </c>
      <c r="B5161">
        <v>3.388E-2</v>
      </c>
      <c r="C5161">
        <v>2.147E-2</v>
      </c>
      <c r="D5161">
        <v>3.832E-2</v>
      </c>
      <c r="E5161">
        <v>5.1920000000000001E-2</v>
      </c>
    </row>
    <row r="5162" spans="1:5" x14ac:dyDescent="0.45">
      <c r="A5162">
        <v>550.78380000000004</v>
      </c>
      <c r="B5162">
        <v>3.3750000000000002E-2</v>
      </c>
      <c r="C5162">
        <v>2.1559999999999999E-2</v>
      </c>
      <c r="D5162">
        <v>3.8350000000000002E-2</v>
      </c>
      <c r="E5162">
        <v>5.1639999999999998E-2</v>
      </c>
    </row>
    <row r="5163" spans="1:5" x14ac:dyDescent="0.45">
      <c r="A5163">
        <v>550.81240000000003</v>
      </c>
      <c r="B5163">
        <v>3.3930000000000002E-2</v>
      </c>
      <c r="C5163">
        <v>2.154E-2</v>
      </c>
      <c r="D5163">
        <v>3.8420000000000003E-2</v>
      </c>
      <c r="E5163">
        <v>5.2010000000000001E-2</v>
      </c>
    </row>
    <row r="5164" spans="1:5" x14ac:dyDescent="0.45">
      <c r="A5164">
        <v>550.84109999999998</v>
      </c>
      <c r="B5164">
        <v>3.4119999999999998E-2</v>
      </c>
      <c r="C5164">
        <v>2.1610000000000001E-2</v>
      </c>
      <c r="D5164">
        <v>3.8550000000000001E-2</v>
      </c>
      <c r="E5164">
        <v>5.212E-2</v>
      </c>
    </row>
    <row r="5165" spans="1:5" x14ac:dyDescent="0.45">
      <c r="A5165">
        <v>550.86990000000003</v>
      </c>
      <c r="B5165">
        <v>3.3939999999999998E-2</v>
      </c>
      <c r="C5165">
        <v>2.1499999999999998E-2</v>
      </c>
      <c r="D5165">
        <v>3.8249999999999999E-2</v>
      </c>
      <c r="E5165">
        <v>5.2139999999999999E-2</v>
      </c>
    </row>
    <row r="5166" spans="1:5" x14ac:dyDescent="0.45">
      <c r="A5166">
        <v>550.89859999999999</v>
      </c>
      <c r="B5166">
        <v>3.372E-2</v>
      </c>
      <c r="C5166">
        <v>2.171E-2</v>
      </c>
      <c r="D5166">
        <v>3.8170000000000003E-2</v>
      </c>
      <c r="E5166">
        <v>5.1790000000000003E-2</v>
      </c>
    </row>
    <row r="5167" spans="1:5" x14ac:dyDescent="0.45">
      <c r="A5167">
        <v>550.92719999999997</v>
      </c>
      <c r="B5167">
        <v>3.388E-2</v>
      </c>
      <c r="C5167">
        <v>2.18E-2</v>
      </c>
      <c r="D5167">
        <v>3.8210000000000001E-2</v>
      </c>
      <c r="E5167">
        <v>5.2170000000000001E-2</v>
      </c>
    </row>
    <row r="5168" spans="1:5" x14ac:dyDescent="0.45">
      <c r="A5168">
        <v>550.95590000000004</v>
      </c>
      <c r="B5168">
        <v>3.388E-2</v>
      </c>
      <c r="C5168">
        <v>2.1510000000000001E-2</v>
      </c>
      <c r="D5168">
        <v>3.8530000000000002E-2</v>
      </c>
      <c r="E5168">
        <v>5.2049999999999999E-2</v>
      </c>
    </row>
    <row r="5169" spans="1:5" x14ac:dyDescent="0.45">
      <c r="A5169">
        <v>550.9846</v>
      </c>
      <c r="B5169">
        <v>3.388E-2</v>
      </c>
      <c r="C5169">
        <v>2.163E-2</v>
      </c>
      <c r="D5169">
        <v>3.8440000000000002E-2</v>
      </c>
      <c r="E5169">
        <v>5.1830000000000001E-2</v>
      </c>
    </row>
    <row r="5170" spans="1:5" x14ac:dyDescent="0.45">
      <c r="A5170">
        <v>551.01329999999996</v>
      </c>
      <c r="B5170">
        <v>3.3730000000000003E-2</v>
      </c>
      <c r="C5170">
        <v>2.1680000000000001E-2</v>
      </c>
      <c r="D5170">
        <v>3.8469999999999997E-2</v>
      </c>
      <c r="E5170">
        <v>5.2229999999999999E-2</v>
      </c>
    </row>
    <row r="5171" spans="1:5" x14ac:dyDescent="0.45">
      <c r="A5171">
        <v>551.04200000000003</v>
      </c>
      <c r="B5171">
        <v>3.3489999999999999E-2</v>
      </c>
      <c r="C5171">
        <v>2.155E-2</v>
      </c>
      <c r="D5171">
        <v>3.823E-2</v>
      </c>
      <c r="E5171">
        <v>5.1610000000000003E-2</v>
      </c>
    </row>
    <row r="5172" spans="1:5" x14ac:dyDescent="0.45">
      <c r="A5172">
        <v>551.07069999999999</v>
      </c>
      <c r="B5172">
        <v>3.3869999999999997E-2</v>
      </c>
      <c r="C5172">
        <v>2.145E-2</v>
      </c>
      <c r="D5172">
        <v>3.8859999999999999E-2</v>
      </c>
      <c r="E5172">
        <v>5.1529999999999999E-2</v>
      </c>
    </row>
    <row r="5173" spans="1:5" x14ac:dyDescent="0.45">
      <c r="A5173">
        <v>551.09939999999995</v>
      </c>
      <c r="B5173">
        <v>3.3890000000000003E-2</v>
      </c>
      <c r="C5173">
        <v>2.1499999999999998E-2</v>
      </c>
      <c r="D5173">
        <v>3.85E-2</v>
      </c>
      <c r="E5173">
        <v>5.16E-2</v>
      </c>
    </row>
    <row r="5174" spans="1:5" x14ac:dyDescent="0.45">
      <c r="A5174">
        <v>551.12810000000002</v>
      </c>
      <c r="B5174">
        <v>3.4189999999999998E-2</v>
      </c>
      <c r="C5174">
        <v>2.162E-2</v>
      </c>
      <c r="D5174">
        <v>3.8719999999999997E-2</v>
      </c>
      <c r="E5174">
        <v>5.1979999999999998E-2</v>
      </c>
    </row>
    <row r="5175" spans="1:5" x14ac:dyDescent="0.45">
      <c r="A5175">
        <v>551.1567</v>
      </c>
      <c r="B5175">
        <v>3.397E-2</v>
      </c>
      <c r="C5175">
        <v>2.1600000000000001E-2</v>
      </c>
      <c r="D5175">
        <v>3.9050000000000001E-2</v>
      </c>
      <c r="E5175">
        <v>5.176E-2</v>
      </c>
    </row>
    <row r="5176" spans="1:5" x14ac:dyDescent="0.45">
      <c r="A5176">
        <v>551.18539999999996</v>
      </c>
      <c r="B5176">
        <v>3.4049999999999997E-2</v>
      </c>
      <c r="C5176">
        <v>2.1610000000000001E-2</v>
      </c>
      <c r="D5176">
        <v>3.8809999999999997E-2</v>
      </c>
      <c r="E5176">
        <v>5.2330000000000002E-2</v>
      </c>
    </row>
    <row r="5177" spans="1:5" x14ac:dyDescent="0.45">
      <c r="A5177">
        <v>551.21410000000003</v>
      </c>
      <c r="B5177">
        <v>3.4070000000000003E-2</v>
      </c>
      <c r="C5177">
        <v>2.162E-2</v>
      </c>
      <c r="D5177">
        <v>3.9149999999999997E-2</v>
      </c>
      <c r="E5177">
        <v>5.237E-2</v>
      </c>
    </row>
    <row r="5178" spans="1:5" x14ac:dyDescent="0.45">
      <c r="A5178">
        <v>551.24279999999999</v>
      </c>
      <c r="B5178">
        <v>3.4049999999999997E-2</v>
      </c>
      <c r="C5178">
        <v>2.1680000000000001E-2</v>
      </c>
      <c r="D5178">
        <v>3.8879999999999998E-2</v>
      </c>
      <c r="E5178">
        <v>5.1959999999999999E-2</v>
      </c>
    </row>
    <row r="5179" spans="1:5" x14ac:dyDescent="0.45">
      <c r="A5179">
        <v>551.27149999999995</v>
      </c>
      <c r="B5179">
        <v>3.3980000000000003E-2</v>
      </c>
      <c r="C5179">
        <v>2.1489999999999999E-2</v>
      </c>
      <c r="D5179">
        <v>3.8960000000000002E-2</v>
      </c>
      <c r="E5179">
        <v>5.1769999999999997E-2</v>
      </c>
    </row>
    <row r="5180" spans="1:5" x14ac:dyDescent="0.45">
      <c r="A5180">
        <v>551.30020000000002</v>
      </c>
      <c r="B5180">
        <v>3.422E-2</v>
      </c>
      <c r="C5180">
        <v>2.164E-2</v>
      </c>
      <c r="D5180">
        <v>3.8789999999999998E-2</v>
      </c>
      <c r="E5180">
        <v>5.1909999999999998E-2</v>
      </c>
    </row>
    <row r="5181" spans="1:5" x14ac:dyDescent="0.45">
      <c r="A5181">
        <v>551.32889999999998</v>
      </c>
      <c r="B5181">
        <v>3.4520000000000002E-2</v>
      </c>
      <c r="C5181">
        <v>2.1649999999999999E-2</v>
      </c>
      <c r="D5181">
        <v>3.9199999999999999E-2</v>
      </c>
      <c r="E5181">
        <v>5.2589999999999998E-2</v>
      </c>
    </row>
    <row r="5182" spans="1:5" x14ac:dyDescent="0.45">
      <c r="A5182">
        <v>551.35749999999996</v>
      </c>
      <c r="B5182">
        <v>3.4479999999999997E-2</v>
      </c>
      <c r="C5182">
        <v>2.162E-2</v>
      </c>
      <c r="D5182">
        <v>3.9059999999999997E-2</v>
      </c>
      <c r="E5182">
        <v>5.2440000000000001E-2</v>
      </c>
    </row>
    <row r="5183" spans="1:5" x14ac:dyDescent="0.45">
      <c r="A5183">
        <v>551.38620000000003</v>
      </c>
      <c r="B5183">
        <v>3.449E-2</v>
      </c>
      <c r="C5183">
        <v>2.154E-2</v>
      </c>
      <c r="D5183">
        <v>3.8879999999999998E-2</v>
      </c>
      <c r="E5183">
        <v>5.2380000000000003E-2</v>
      </c>
    </row>
    <row r="5184" spans="1:5" x14ac:dyDescent="0.45">
      <c r="A5184">
        <v>551.41489999999999</v>
      </c>
      <c r="B5184">
        <v>3.4119999999999998E-2</v>
      </c>
      <c r="C5184">
        <v>2.1690000000000001E-2</v>
      </c>
      <c r="D5184">
        <v>3.9170000000000003E-2</v>
      </c>
      <c r="E5184">
        <v>5.2330000000000002E-2</v>
      </c>
    </row>
    <row r="5185" spans="1:5" x14ac:dyDescent="0.45">
      <c r="A5185">
        <v>551.44349999999997</v>
      </c>
      <c r="B5185">
        <v>3.458E-2</v>
      </c>
      <c r="C5185">
        <v>2.163E-2</v>
      </c>
      <c r="D5185">
        <v>3.9399999999999998E-2</v>
      </c>
      <c r="E5185">
        <v>5.2560000000000003E-2</v>
      </c>
    </row>
    <row r="5186" spans="1:5" x14ac:dyDescent="0.45">
      <c r="A5186">
        <v>551.47220000000004</v>
      </c>
      <c r="B5186">
        <v>3.422E-2</v>
      </c>
      <c r="C5186">
        <v>2.181E-2</v>
      </c>
      <c r="D5186">
        <v>3.8989999999999997E-2</v>
      </c>
      <c r="E5186">
        <v>5.2580000000000002E-2</v>
      </c>
    </row>
    <row r="5187" spans="1:5" x14ac:dyDescent="0.45">
      <c r="A5187">
        <v>551.5009</v>
      </c>
      <c r="B5187">
        <v>3.4270000000000002E-2</v>
      </c>
      <c r="C5187">
        <v>2.1780000000000001E-2</v>
      </c>
      <c r="D5187">
        <v>3.9079999999999997E-2</v>
      </c>
      <c r="E5187">
        <v>5.2319999999999998E-2</v>
      </c>
    </row>
    <row r="5188" spans="1:5" x14ac:dyDescent="0.45">
      <c r="A5188">
        <v>551.52959999999996</v>
      </c>
      <c r="B5188">
        <v>3.44E-2</v>
      </c>
      <c r="C5188">
        <v>2.1649999999999999E-2</v>
      </c>
      <c r="D5188">
        <v>3.9109999999999999E-2</v>
      </c>
      <c r="E5188">
        <v>5.2769999999999997E-2</v>
      </c>
    </row>
    <row r="5189" spans="1:5" x14ac:dyDescent="0.45">
      <c r="A5189">
        <v>551.55820000000006</v>
      </c>
      <c r="B5189">
        <v>3.4889999999999997E-2</v>
      </c>
      <c r="C5189">
        <v>2.1700000000000001E-2</v>
      </c>
      <c r="D5189">
        <v>3.952E-2</v>
      </c>
      <c r="E5189">
        <v>5.253E-2</v>
      </c>
    </row>
    <row r="5190" spans="1:5" x14ac:dyDescent="0.45">
      <c r="A5190">
        <v>551.58690000000001</v>
      </c>
      <c r="B5190">
        <v>3.4229999999999997E-2</v>
      </c>
      <c r="C5190">
        <v>2.1610000000000001E-2</v>
      </c>
      <c r="D5190">
        <v>3.9410000000000001E-2</v>
      </c>
      <c r="E5190">
        <v>5.2359999999999997E-2</v>
      </c>
    </row>
    <row r="5191" spans="1:5" x14ac:dyDescent="0.45">
      <c r="A5191">
        <v>551.61559999999997</v>
      </c>
      <c r="B5191">
        <v>3.4549999999999997E-2</v>
      </c>
      <c r="C5191">
        <v>2.1669999999999998E-2</v>
      </c>
      <c r="D5191">
        <v>3.9379999999999998E-2</v>
      </c>
      <c r="E5191">
        <v>5.2630000000000003E-2</v>
      </c>
    </row>
    <row r="5192" spans="1:5" x14ac:dyDescent="0.45">
      <c r="A5192">
        <v>551.64430000000004</v>
      </c>
      <c r="B5192">
        <v>3.4450000000000001E-2</v>
      </c>
      <c r="C5192">
        <v>2.1770000000000001E-2</v>
      </c>
      <c r="D5192">
        <v>3.9530000000000003E-2</v>
      </c>
      <c r="E5192">
        <v>5.2330000000000002E-2</v>
      </c>
    </row>
    <row r="5193" spans="1:5" x14ac:dyDescent="0.45">
      <c r="A5193">
        <v>551.67290000000003</v>
      </c>
      <c r="B5193">
        <v>3.4389999999999997E-2</v>
      </c>
      <c r="C5193">
        <v>2.18E-2</v>
      </c>
      <c r="D5193">
        <v>3.9300000000000002E-2</v>
      </c>
      <c r="E5193">
        <v>5.2220000000000003E-2</v>
      </c>
    </row>
    <row r="5194" spans="1:5" x14ac:dyDescent="0.45">
      <c r="A5194">
        <v>551.70159999999998</v>
      </c>
      <c r="B5194">
        <v>3.4470000000000001E-2</v>
      </c>
      <c r="C5194">
        <v>2.1680000000000001E-2</v>
      </c>
      <c r="D5194">
        <v>3.9829999999999997E-2</v>
      </c>
      <c r="E5194">
        <v>5.2260000000000001E-2</v>
      </c>
    </row>
    <row r="5195" spans="1:5" x14ac:dyDescent="0.45">
      <c r="A5195">
        <v>551.73030000000006</v>
      </c>
      <c r="B5195">
        <v>3.4689999999999999E-2</v>
      </c>
      <c r="C5195">
        <v>2.1780000000000001E-2</v>
      </c>
      <c r="D5195">
        <v>3.9309999999999998E-2</v>
      </c>
      <c r="E5195">
        <v>5.253E-2</v>
      </c>
    </row>
    <row r="5196" spans="1:5" x14ac:dyDescent="0.45">
      <c r="A5196">
        <v>551.75890000000004</v>
      </c>
      <c r="B5196">
        <v>3.4430000000000002E-2</v>
      </c>
      <c r="C5196">
        <v>2.1770000000000001E-2</v>
      </c>
      <c r="D5196">
        <v>3.9440000000000003E-2</v>
      </c>
      <c r="E5196">
        <v>5.21E-2</v>
      </c>
    </row>
    <row r="5197" spans="1:5" x14ac:dyDescent="0.45">
      <c r="A5197">
        <v>551.7876</v>
      </c>
      <c r="B5197">
        <v>3.4349999999999999E-2</v>
      </c>
      <c r="C5197">
        <v>2.1729999999999999E-2</v>
      </c>
      <c r="D5197">
        <v>3.9550000000000002E-2</v>
      </c>
      <c r="E5197">
        <v>5.1889999999999999E-2</v>
      </c>
    </row>
    <row r="5198" spans="1:5" x14ac:dyDescent="0.45">
      <c r="A5198">
        <v>551.81629999999996</v>
      </c>
      <c r="B5198">
        <v>3.4209999999999997E-2</v>
      </c>
      <c r="C5198">
        <v>2.162E-2</v>
      </c>
      <c r="D5198">
        <v>3.9660000000000001E-2</v>
      </c>
      <c r="E5198">
        <v>5.2420000000000001E-2</v>
      </c>
    </row>
    <row r="5199" spans="1:5" x14ac:dyDescent="0.45">
      <c r="A5199">
        <v>551.84490000000005</v>
      </c>
      <c r="B5199">
        <v>3.4630000000000001E-2</v>
      </c>
      <c r="C5199">
        <v>2.1659999999999999E-2</v>
      </c>
      <c r="D5199">
        <v>3.9609999999999999E-2</v>
      </c>
      <c r="E5199">
        <v>5.2359999999999997E-2</v>
      </c>
    </row>
    <row r="5200" spans="1:5" x14ac:dyDescent="0.45">
      <c r="A5200">
        <v>551.87360000000001</v>
      </c>
      <c r="B5200">
        <v>3.4470000000000001E-2</v>
      </c>
      <c r="C5200">
        <v>2.1780000000000001E-2</v>
      </c>
      <c r="D5200">
        <v>3.986E-2</v>
      </c>
      <c r="E5200">
        <v>5.2630000000000003E-2</v>
      </c>
    </row>
    <row r="5201" spans="1:5" x14ac:dyDescent="0.45">
      <c r="A5201">
        <v>551.90229999999997</v>
      </c>
      <c r="B5201">
        <v>3.4500000000000003E-2</v>
      </c>
      <c r="C5201">
        <v>2.1829999999999999E-2</v>
      </c>
      <c r="D5201">
        <v>3.9809999999999998E-2</v>
      </c>
      <c r="E5201">
        <v>5.1950000000000003E-2</v>
      </c>
    </row>
    <row r="5202" spans="1:5" x14ac:dyDescent="0.45">
      <c r="A5202">
        <v>551.93089999999995</v>
      </c>
      <c r="B5202">
        <v>3.4479999999999997E-2</v>
      </c>
      <c r="C5202">
        <v>2.1610000000000001E-2</v>
      </c>
      <c r="D5202">
        <v>3.9399999999999998E-2</v>
      </c>
      <c r="E5202">
        <v>5.2269999999999997E-2</v>
      </c>
    </row>
    <row r="5203" spans="1:5" x14ac:dyDescent="0.45">
      <c r="A5203">
        <v>551.95960000000002</v>
      </c>
      <c r="B5203">
        <v>3.4529999999999998E-2</v>
      </c>
      <c r="C5203">
        <v>2.1669999999999998E-2</v>
      </c>
      <c r="D5203">
        <v>3.9559999999999998E-2</v>
      </c>
      <c r="E5203">
        <v>5.2310000000000002E-2</v>
      </c>
    </row>
    <row r="5204" spans="1:5" x14ac:dyDescent="0.45">
      <c r="A5204">
        <v>551.98820000000001</v>
      </c>
      <c r="B5204">
        <v>3.4450000000000001E-2</v>
      </c>
      <c r="C5204">
        <v>2.1749999999999999E-2</v>
      </c>
      <c r="D5204">
        <v>3.9919999999999997E-2</v>
      </c>
      <c r="E5204">
        <v>5.253E-2</v>
      </c>
    </row>
    <row r="5205" spans="1:5" x14ac:dyDescent="0.45">
      <c r="A5205">
        <v>552.01689999999996</v>
      </c>
      <c r="B5205">
        <v>3.4700000000000002E-2</v>
      </c>
      <c r="C5205">
        <v>2.172E-2</v>
      </c>
      <c r="D5205">
        <v>3.9910000000000001E-2</v>
      </c>
      <c r="E5205">
        <v>5.2749999999999998E-2</v>
      </c>
    </row>
    <row r="5206" spans="1:5" x14ac:dyDescent="0.45">
      <c r="A5206">
        <v>552.04549999999995</v>
      </c>
      <c r="B5206">
        <v>3.4759999999999999E-2</v>
      </c>
      <c r="C5206">
        <v>2.163E-2</v>
      </c>
      <c r="D5206">
        <v>3.9809999999999998E-2</v>
      </c>
      <c r="E5206">
        <v>5.2429999999999997E-2</v>
      </c>
    </row>
    <row r="5207" spans="1:5" x14ac:dyDescent="0.45">
      <c r="A5207">
        <v>552.07420000000002</v>
      </c>
      <c r="B5207">
        <v>3.4939999999999999E-2</v>
      </c>
      <c r="C5207">
        <v>2.172E-2</v>
      </c>
      <c r="D5207">
        <v>3.9570000000000001E-2</v>
      </c>
      <c r="E5207">
        <v>5.2769999999999997E-2</v>
      </c>
    </row>
    <row r="5208" spans="1:5" x14ac:dyDescent="0.45">
      <c r="A5208">
        <v>552.1028</v>
      </c>
      <c r="B5208">
        <v>3.4669999999999999E-2</v>
      </c>
      <c r="C5208">
        <v>2.1839999999999998E-2</v>
      </c>
      <c r="D5208">
        <v>3.9919999999999997E-2</v>
      </c>
      <c r="E5208">
        <v>5.2999999999999999E-2</v>
      </c>
    </row>
    <row r="5209" spans="1:5" x14ac:dyDescent="0.45">
      <c r="A5209">
        <v>552.13149999999996</v>
      </c>
      <c r="B5209">
        <v>3.4630000000000001E-2</v>
      </c>
      <c r="C5209">
        <v>2.181E-2</v>
      </c>
      <c r="D5209">
        <v>3.9539999999999999E-2</v>
      </c>
      <c r="E5209">
        <v>5.2850000000000001E-2</v>
      </c>
    </row>
    <row r="5210" spans="1:5" x14ac:dyDescent="0.45">
      <c r="A5210">
        <v>552.16020000000003</v>
      </c>
      <c r="B5210">
        <v>3.4770000000000002E-2</v>
      </c>
      <c r="C5210">
        <v>2.171E-2</v>
      </c>
      <c r="D5210">
        <v>3.9870000000000003E-2</v>
      </c>
      <c r="E5210">
        <v>5.3039999999999997E-2</v>
      </c>
    </row>
    <row r="5211" spans="1:5" x14ac:dyDescent="0.45">
      <c r="A5211">
        <v>552.18880000000001</v>
      </c>
      <c r="B5211">
        <v>3.4750000000000003E-2</v>
      </c>
      <c r="C5211">
        <v>2.1839999999999998E-2</v>
      </c>
      <c r="D5211">
        <v>4.0160000000000001E-2</v>
      </c>
      <c r="E5211">
        <v>5.305E-2</v>
      </c>
    </row>
    <row r="5212" spans="1:5" x14ac:dyDescent="0.45">
      <c r="A5212">
        <v>552.21749999999997</v>
      </c>
      <c r="B5212">
        <v>3.4790000000000001E-2</v>
      </c>
      <c r="C5212">
        <v>2.181E-2</v>
      </c>
      <c r="D5212">
        <v>4.0120000000000003E-2</v>
      </c>
      <c r="E5212">
        <v>5.321E-2</v>
      </c>
    </row>
    <row r="5213" spans="1:5" x14ac:dyDescent="0.45">
      <c r="A5213">
        <v>552.24620000000004</v>
      </c>
      <c r="B5213">
        <v>3.499E-2</v>
      </c>
      <c r="C5213">
        <v>2.1770000000000001E-2</v>
      </c>
      <c r="D5213">
        <v>4.0169999999999997E-2</v>
      </c>
      <c r="E5213">
        <v>5.305E-2</v>
      </c>
    </row>
    <row r="5214" spans="1:5" x14ac:dyDescent="0.45">
      <c r="A5214">
        <v>552.27480000000003</v>
      </c>
      <c r="B5214">
        <v>3.4660000000000003E-2</v>
      </c>
      <c r="C5214">
        <v>2.1829999999999999E-2</v>
      </c>
      <c r="D5214">
        <v>3.9940000000000003E-2</v>
      </c>
      <c r="E5214">
        <v>5.2740000000000002E-2</v>
      </c>
    </row>
    <row r="5215" spans="1:5" x14ac:dyDescent="0.45">
      <c r="A5215">
        <v>552.30349999999999</v>
      </c>
      <c r="B5215">
        <v>3.4520000000000002E-2</v>
      </c>
      <c r="C5215">
        <v>2.1829999999999999E-2</v>
      </c>
      <c r="D5215">
        <v>3.977E-2</v>
      </c>
      <c r="E5215">
        <v>5.2470000000000003E-2</v>
      </c>
    </row>
    <row r="5216" spans="1:5" x14ac:dyDescent="0.45">
      <c r="A5216">
        <v>552.33209999999997</v>
      </c>
      <c r="B5216">
        <v>3.4849999999999999E-2</v>
      </c>
      <c r="C5216">
        <v>2.1829999999999999E-2</v>
      </c>
      <c r="D5216">
        <v>4.0340000000000001E-2</v>
      </c>
      <c r="E5216">
        <v>5.28E-2</v>
      </c>
    </row>
    <row r="5217" spans="1:5" x14ac:dyDescent="0.45">
      <c r="A5217">
        <v>552.36069999999995</v>
      </c>
      <c r="B5217">
        <v>3.4540000000000001E-2</v>
      </c>
      <c r="C5217">
        <v>2.1739999999999999E-2</v>
      </c>
      <c r="D5217">
        <v>4.0379999999999999E-2</v>
      </c>
      <c r="E5217">
        <v>5.262E-2</v>
      </c>
    </row>
    <row r="5218" spans="1:5" x14ac:dyDescent="0.45">
      <c r="A5218">
        <v>552.38940000000002</v>
      </c>
      <c r="B5218">
        <v>3.458E-2</v>
      </c>
      <c r="C5218">
        <v>2.179E-2</v>
      </c>
      <c r="D5218">
        <v>3.9879999999999999E-2</v>
      </c>
      <c r="E5218">
        <v>5.271E-2</v>
      </c>
    </row>
    <row r="5219" spans="1:5" x14ac:dyDescent="0.45">
      <c r="A5219">
        <v>552.41800000000001</v>
      </c>
      <c r="B5219">
        <v>3.4849999999999999E-2</v>
      </c>
      <c r="C5219">
        <v>2.1839999999999998E-2</v>
      </c>
      <c r="D5219">
        <v>4.0390000000000002E-2</v>
      </c>
      <c r="E5219">
        <v>5.2940000000000001E-2</v>
      </c>
    </row>
    <row r="5220" spans="1:5" x14ac:dyDescent="0.45">
      <c r="A5220">
        <v>552.44669999999996</v>
      </c>
      <c r="B5220">
        <v>3.4520000000000002E-2</v>
      </c>
      <c r="C5220">
        <v>2.1739999999999999E-2</v>
      </c>
      <c r="D5220">
        <v>4.0160000000000001E-2</v>
      </c>
      <c r="E5220">
        <v>5.2819999999999999E-2</v>
      </c>
    </row>
    <row r="5221" spans="1:5" x14ac:dyDescent="0.45">
      <c r="A5221">
        <v>552.47529999999995</v>
      </c>
      <c r="B5221">
        <v>3.4880000000000001E-2</v>
      </c>
      <c r="C5221">
        <v>2.18E-2</v>
      </c>
      <c r="D5221">
        <v>4.0140000000000002E-2</v>
      </c>
      <c r="E5221">
        <v>5.2729999999999999E-2</v>
      </c>
    </row>
    <row r="5222" spans="1:5" x14ac:dyDescent="0.45">
      <c r="A5222">
        <v>552.50400000000002</v>
      </c>
      <c r="B5222">
        <v>3.4799999999999998E-2</v>
      </c>
      <c r="C5222">
        <v>2.1950000000000001E-2</v>
      </c>
      <c r="D5222">
        <v>4.0349999999999997E-2</v>
      </c>
      <c r="E5222">
        <v>5.2769999999999997E-2</v>
      </c>
    </row>
    <row r="5223" spans="1:5" x14ac:dyDescent="0.45">
      <c r="A5223">
        <v>552.5326</v>
      </c>
      <c r="B5223">
        <v>3.4680000000000002E-2</v>
      </c>
      <c r="C5223">
        <v>2.1729999999999999E-2</v>
      </c>
      <c r="D5223">
        <v>4.0140000000000002E-2</v>
      </c>
      <c r="E5223">
        <v>5.2999999999999999E-2</v>
      </c>
    </row>
    <row r="5224" spans="1:5" x14ac:dyDescent="0.45">
      <c r="A5224">
        <v>552.56129999999996</v>
      </c>
      <c r="B5224">
        <v>3.5130000000000002E-2</v>
      </c>
      <c r="C5224">
        <v>2.155E-2</v>
      </c>
      <c r="D5224">
        <v>4.0739999999999998E-2</v>
      </c>
      <c r="E5224">
        <v>5.3129999999999997E-2</v>
      </c>
    </row>
    <row r="5225" spans="1:5" x14ac:dyDescent="0.45">
      <c r="A5225">
        <v>552.58989999999994</v>
      </c>
      <c r="B5225">
        <v>3.5040000000000002E-2</v>
      </c>
      <c r="C5225">
        <v>2.171E-2</v>
      </c>
      <c r="D5225">
        <v>4.0250000000000001E-2</v>
      </c>
      <c r="E5225">
        <v>5.2900000000000003E-2</v>
      </c>
    </row>
    <row r="5226" spans="1:5" x14ac:dyDescent="0.45">
      <c r="A5226">
        <v>552.61850000000004</v>
      </c>
      <c r="B5226">
        <v>3.5009999999999999E-2</v>
      </c>
      <c r="C5226">
        <v>2.1899999999999999E-2</v>
      </c>
      <c r="D5226">
        <v>4.0099999999999997E-2</v>
      </c>
      <c r="E5226">
        <v>5.2789999999999997E-2</v>
      </c>
    </row>
    <row r="5227" spans="1:5" x14ac:dyDescent="0.45">
      <c r="A5227">
        <v>552.6472</v>
      </c>
      <c r="B5227">
        <v>3.5060000000000001E-2</v>
      </c>
      <c r="C5227">
        <v>2.1780000000000001E-2</v>
      </c>
      <c r="D5227">
        <v>4.054E-2</v>
      </c>
      <c r="E5227">
        <v>5.33E-2</v>
      </c>
    </row>
    <row r="5228" spans="1:5" x14ac:dyDescent="0.45">
      <c r="A5228">
        <v>552.67579999999998</v>
      </c>
      <c r="B5228">
        <v>3.4950000000000002E-2</v>
      </c>
      <c r="C5228">
        <v>2.171E-2</v>
      </c>
      <c r="D5228">
        <v>4.0219999999999999E-2</v>
      </c>
      <c r="E5228">
        <v>5.2929999999999998E-2</v>
      </c>
    </row>
    <row r="5229" spans="1:5" x14ac:dyDescent="0.45">
      <c r="A5229">
        <v>552.70450000000005</v>
      </c>
      <c r="B5229">
        <v>3.4799999999999998E-2</v>
      </c>
      <c r="C5229">
        <v>2.1940000000000001E-2</v>
      </c>
      <c r="D5229">
        <v>4.0329999999999998E-2</v>
      </c>
      <c r="E5229">
        <v>5.296E-2</v>
      </c>
    </row>
    <row r="5230" spans="1:5" x14ac:dyDescent="0.45">
      <c r="A5230">
        <v>552.73310000000004</v>
      </c>
      <c r="B5230">
        <v>3.4720000000000001E-2</v>
      </c>
      <c r="C5230">
        <v>2.1909999999999999E-2</v>
      </c>
      <c r="D5230">
        <v>4.0120000000000003E-2</v>
      </c>
      <c r="E5230">
        <v>5.2810000000000003E-2</v>
      </c>
    </row>
    <row r="5231" spans="1:5" x14ac:dyDescent="0.45">
      <c r="A5231">
        <v>552.76170000000002</v>
      </c>
      <c r="B5231">
        <v>3.5119999999999998E-2</v>
      </c>
      <c r="C5231">
        <v>2.1760000000000002E-2</v>
      </c>
      <c r="D5231">
        <v>4.045E-2</v>
      </c>
      <c r="E5231">
        <v>5.3260000000000002E-2</v>
      </c>
    </row>
    <row r="5232" spans="1:5" x14ac:dyDescent="0.45">
      <c r="A5232">
        <v>552.7903</v>
      </c>
      <c r="B5232">
        <v>3.5209999999999998E-2</v>
      </c>
      <c r="C5232">
        <v>2.1899999999999999E-2</v>
      </c>
      <c r="D5232">
        <v>4.0509999999999997E-2</v>
      </c>
      <c r="E5232">
        <v>5.3100000000000001E-2</v>
      </c>
    </row>
    <row r="5233" spans="1:5" x14ac:dyDescent="0.45">
      <c r="A5233">
        <v>552.81899999999996</v>
      </c>
      <c r="B5233">
        <v>3.4909999999999997E-2</v>
      </c>
      <c r="C5233">
        <v>2.1729999999999999E-2</v>
      </c>
      <c r="D5233">
        <v>4.0370000000000003E-2</v>
      </c>
      <c r="E5233">
        <v>5.2839999999999998E-2</v>
      </c>
    </row>
    <row r="5234" spans="1:5" x14ac:dyDescent="0.45">
      <c r="A5234">
        <v>552.84770000000003</v>
      </c>
      <c r="B5234">
        <v>3.4880000000000001E-2</v>
      </c>
      <c r="C5234">
        <v>2.1700000000000001E-2</v>
      </c>
      <c r="D5234">
        <v>4.0620000000000003E-2</v>
      </c>
      <c r="E5234">
        <v>5.305E-2</v>
      </c>
    </row>
    <row r="5235" spans="1:5" x14ac:dyDescent="0.45">
      <c r="A5235">
        <v>552.87630000000001</v>
      </c>
      <c r="B5235">
        <v>3.4959999999999998E-2</v>
      </c>
      <c r="C5235">
        <v>2.2089999999999999E-2</v>
      </c>
      <c r="D5235">
        <v>4.1020000000000001E-2</v>
      </c>
      <c r="E5235">
        <v>5.3460000000000001E-2</v>
      </c>
    </row>
    <row r="5236" spans="1:5" x14ac:dyDescent="0.45">
      <c r="A5236">
        <v>552.9049</v>
      </c>
      <c r="B5236">
        <v>3.4880000000000001E-2</v>
      </c>
      <c r="C5236">
        <v>2.1610000000000001E-2</v>
      </c>
      <c r="D5236">
        <v>4.0239999999999998E-2</v>
      </c>
      <c r="E5236">
        <v>5.2900000000000003E-2</v>
      </c>
    </row>
    <row r="5237" spans="1:5" x14ac:dyDescent="0.45">
      <c r="A5237">
        <v>552.93349999999998</v>
      </c>
      <c r="B5237">
        <v>3.524E-2</v>
      </c>
      <c r="C5237">
        <v>2.196E-2</v>
      </c>
      <c r="D5237">
        <v>4.0660000000000002E-2</v>
      </c>
      <c r="E5237">
        <v>5.3080000000000002E-2</v>
      </c>
    </row>
    <row r="5238" spans="1:5" x14ac:dyDescent="0.45">
      <c r="A5238">
        <v>552.96220000000005</v>
      </c>
      <c r="B5238">
        <v>3.5099999999999999E-2</v>
      </c>
      <c r="C5238">
        <v>2.1940000000000001E-2</v>
      </c>
      <c r="D5238">
        <v>4.0480000000000002E-2</v>
      </c>
      <c r="E5238">
        <v>5.3409999999999999E-2</v>
      </c>
    </row>
    <row r="5239" spans="1:5" x14ac:dyDescent="0.45">
      <c r="A5239">
        <v>552.99080000000004</v>
      </c>
      <c r="B5239">
        <v>3.4840000000000003E-2</v>
      </c>
      <c r="C5239">
        <v>2.1739999999999999E-2</v>
      </c>
      <c r="D5239">
        <v>4.0149999999999998E-2</v>
      </c>
      <c r="E5239">
        <v>5.287E-2</v>
      </c>
    </row>
    <row r="5240" spans="1:5" x14ac:dyDescent="0.45">
      <c r="A5240">
        <v>553.01940000000002</v>
      </c>
      <c r="B5240">
        <v>3.5119999999999998E-2</v>
      </c>
      <c r="C5240">
        <v>2.197E-2</v>
      </c>
      <c r="D5240">
        <v>4.0559999999999999E-2</v>
      </c>
      <c r="E5240">
        <v>5.3069999999999999E-2</v>
      </c>
    </row>
    <row r="5241" spans="1:5" x14ac:dyDescent="0.45">
      <c r="A5241">
        <v>553.048</v>
      </c>
      <c r="B5241">
        <v>3.4880000000000001E-2</v>
      </c>
      <c r="C5241">
        <v>2.1919999999999999E-2</v>
      </c>
      <c r="D5241">
        <v>4.0489999999999998E-2</v>
      </c>
      <c r="E5241">
        <v>5.2729999999999999E-2</v>
      </c>
    </row>
    <row r="5242" spans="1:5" x14ac:dyDescent="0.45">
      <c r="A5242">
        <v>553.07669999999996</v>
      </c>
      <c r="B5242">
        <v>3.5249999999999997E-2</v>
      </c>
      <c r="C5242">
        <v>2.1909999999999999E-2</v>
      </c>
      <c r="D5242">
        <v>4.1079999999999998E-2</v>
      </c>
      <c r="E5242">
        <v>5.3429999999999998E-2</v>
      </c>
    </row>
    <row r="5243" spans="1:5" x14ac:dyDescent="0.45">
      <c r="A5243">
        <v>553.10530000000006</v>
      </c>
      <c r="B5243">
        <v>3.5060000000000001E-2</v>
      </c>
      <c r="C5243">
        <v>2.1919999999999999E-2</v>
      </c>
      <c r="D5243">
        <v>4.0890000000000003E-2</v>
      </c>
      <c r="E5243">
        <v>5.2940000000000001E-2</v>
      </c>
    </row>
    <row r="5244" spans="1:5" x14ac:dyDescent="0.45">
      <c r="A5244">
        <v>553.13390000000004</v>
      </c>
      <c r="B5244">
        <v>3.499E-2</v>
      </c>
      <c r="C5244">
        <v>2.1950000000000001E-2</v>
      </c>
      <c r="D5244">
        <v>4.0809999999999999E-2</v>
      </c>
      <c r="E5244">
        <v>5.3080000000000002E-2</v>
      </c>
    </row>
    <row r="5245" spans="1:5" x14ac:dyDescent="0.45">
      <c r="A5245">
        <v>553.16250000000002</v>
      </c>
      <c r="B5245">
        <v>3.5090000000000003E-2</v>
      </c>
      <c r="C5245">
        <v>2.1999999999999999E-2</v>
      </c>
      <c r="D5245">
        <v>4.0739999999999998E-2</v>
      </c>
      <c r="E5245">
        <v>5.3260000000000002E-2</v>
      </c>
    </row>
    <row r="5246" spans="1:5" x14ac:dyDescent="0.45">
      <c r="A5246">
        <v>553.19119999999998</v>
      </c>
      <c r="B5246">
        <v>3.5189999999999999E-2</v>
      </c>
      <c r="C5246">
        <v>2.1659999999999999E-2</v>
      </c>
      <c r="D5246">
        <v>4.0829999999999998E-2</v>
      </c>
      <c r="E5246">
        <v>5.3379999999999997E-2</v>
      </c>
    </row>
    <row r="5247" spans="1:5" x14ac:dyDescent="0.45">
      <c r="A5247">
        <v>553.21979999999996</v>
      </c>
      <c r="B5247">
        <v>3.4840000000000003E-2</v>
      </c>
      <c r="C5247">
        <v>2.1819999999999999E-2</v>
      </c>
      <c r="D5247">
        <v>4.07E-2</v>
      </c>
      <c r="E5247">
        <v>5.3510000000000002E-2</v>
      </c>
    </row>
    <row r="5248" spans="1:5" x14ac:dyDescent="0.45">
      <c r="A5248">
        <v>553.24839999999995</v>
      </c>
      <c r="B5248">
        <v>3.5200000000000002E-2</v>
      </c>
      <c r="C5248">
        <v>2.1739999999999999E-2</v>
      </c>
      <c r="D5248">
        <v>4.0410000000000001E-2</v>
      </c>
      <c r="E5248">
        <v>5.323E-2</v>
      </c>
    </row>
    <row r="5249" spans="1:5" x14ac:dyDescent="0.45">
      <c r="A5249">
        <v>553.27700000000004</v>
      </c>
      <c r="B5249">
        <v>3.5310000000000001E-2</v>
      </c>
      <c r="C5249">
        <v>2.1760000000000002E-2</v>
      </c>
      <c r="D5249">
        <v>4.0710000000000003E-2</v>
      </c>
      <c r="E5249">
        <v>5.3670000000000002E-2</v>
      </c>
    </row>
    <row r="5250" spans="1:5" x14ac:dyDescent="0.45">
      <c r="A5250">
        <v>553.3057</v>
      </c>
      <c r="B5250">
        <v>3.524E-2</v>
      </c>
      <c r="C5250">
        <v>2.1860000000000001E-2</v>
      </c>
      <c r="D5250">
        <v>4.0719999999999999E-2</v>
      </c>
      <c r="E5250">
        <v>5.3359999999999998E-2</v>
      </c>
    </row>
    <row r="5251" spans="1:5" x14ac:dyDescent="0.45">
      <c r="A5251">
        <v>553.33429999999998</v>
      </c>
      <c r="B5251">
        <v>3.5549999999999998E-2</v>
      </c>
      <c r="C5251">
        <v>2.2110000000000001E-2</v>
      </c>
      <c r="D5251">
        <v>4.1110000000000001E-2</v>
      </c>
      <c r="E5251">
        <v>5.3740000000000003E-2</v>
      </c>
    </row>
    <row r="5252" spans="1:5" x14ac:dyDescent="0.45">
      <c r="A5252">
        <v>553.36289999999997</v>
      </c>
      <c r="B5252">
        <v>3.5279999999999999E-2</v>
      </c>
      <c r="C5252">
        <v>2.197E-2</v>
      </c>
      <c r="D5252">
        <v>4.1149999999999999E-2</v>
      </c>
      <c r="E5252">
        <v>5.3359999999999998E-2</v>
      </c>
    </row>
    <row r="5253" spans="1:5" x14ac:dyDescent="0.45">
      <c r="A5253">
        <v>553.39149999999995</v>
      </c>
      <c r="B5253">
        <v>3.517E-2</v>
      </c>
      <c r="C5253">
        <v>2.18E-2</v>
      </c>
      <c r="D5253">
        <v>4.0930000000000001E-2</v>
      </c>
      <c r="E5253">
        <v>5.3659999999999999E-2</v>
      </c>
    </row>
    <row r="5254" spans="1:5" x14ac:dyDescent="0.45">
      <c r="A5254">
        <v>553.42010000000005</v>
      </c>
      <c r="B5254">
        <v>3.5360000000000003E-2</v>
      </c>
      <c r="C5254">
        <v>2.1899999999999999E-2</v>
      </c>
      <c r="D5254">
        <v>4.1239999999999999E-2</v>
      </c>
      <c r="E5254">
        <v>5.3690000000000002E-2</v>
      </c>
    </row>
    <row r="5255" spans="1:5" x14ac:dyDescent="0.45">
      <c r="A5255">
        <v>553.44870000000003</v>
      </c>
      <c r="B5255">
        <v>3.4880000000000001E-2</v>
      </c>
      <c r="C5255">
        <v>2.1999999999999999E-2</v>
      </c>
      <c r="D5255">
        <v>4.0710000000000003E-2</v>
      </c>
      <c r="E5255">
        <v>5.3510000000000002E-2</v>
      </c>
    </row>
    <row r="5256" spans="1:5" x14ac:dyDescent="0.45">
      <c r="A5256">
        <v>553.47739999999999</v>
      </c>
      <c r="B5256">
        <v>3.5580000000000001E-2</v>
      </c>
      <c r="C5256">
        <v>2.2020000000000001E-2</v>
      </c>
      <c r="D5256">
        <v>4.104E-2</v>
      </c>
      <c r="E5256">
        <v>5.3839999999999999E-2</v>
      </c>
    </row>
    <row r="5257" spans="1:5" x14ac:dyDescent="0.45">
      <c r="A5257">
        <v>553.50599999999997</v>
      </c>
      <c r="B5257">
        <v>3.5130000000000002E-2</v>
      </c>
      <c r="C5257">
        <v>2.205E-2</v>
      </c>
      <c r="D5257">
        <v>4.1090000000000002E-2</v>
      </c>
      <c r="E5257">
        <v>5.348E-2</v>
      </c>
    </row>
    <row r="5258" spans="1:5" x14ac:dyDescent="0.45">
      <c r="A5258">
        <v>553.53449999999998</v>
      </c>
      <c r="B5258">
        <v>3.5150000000000001E-2</v>
      </c>
      <c r="C5258">
        <v>2.1829999999999999E-2</v>
      </c>
      <c r="D5258">
        <v>4.0800000000000003E-2</v>
      </c>
      <c r="E5258">
        <v>5.3429999999999998E-2</v>
      </c>
    </row>
    <row r="5259" spans="1:5" x14ac:dyDescent="0.45">
      <c r="A5259">
        <v>553.56320000000005</v>
      </c>
      <c r="B5259">
        <v>3.5279999999999999E-2</v>
      </c>
      <c r="C5259">
        <v>2.206E-2</v>
      </c>
      <c r="D5259">
        <v>4.1239999999999999E-2</v>
      </c>
      <c r="E5259">
        <v>5.3510000000000002E-2</v>
      </c>
    </row>
    <row r="5260" spans="1:5" x14ac:dyDescent="0.45">
      <c r="A5260">
        <v>553.59180000000003</v>
      </c>
      <c r="B5260">
        <v>3.5380000000000002E-2</v>
      </c>
      <c r="C5260">
        <v>2.1950000000000001E-2</v>
      </c>
      <c r="D5260">
        <v>4.113E-2</v>
      </c>
      <c r="E5260">
        <v>5.3449999999999998E-2</v>
      </c>
    </row>
    <row r="5261" spans="1:5" x14ac:dyDescent="0.45">
      <c r="A5261">
        <v>553.62040000000002</v>
      </c>
      <c r="B5261">
        <v>3.5249999999999997E-2</v>
      </c>
      <c r="C5261">
        <v>2.1850000000000001E-2</v>
      </c>
      <c r="D5261">
        <v>4.1169999999999998E-2</v>
      </c>
      <c r="E5261">
        <v>5.3370000000000001E-2</v>
      </c>
    </row>
    <row r="5262" spans="1:5" x14ac:dyDescent="0.45">
      <c r="A5262">
        <v>553.649</v>
      </c>
      <c r="B5262">
        <v>3.4970000000000001E-2</v>
      </c>
      <c r="C5262">
        <v>2.198E-2</v>
      </c>
      <c r="D5262">
        <v>4.0779999999999997E-2</v>
      </c>
      <c r="E5262">
        <v>5.3080000000000002E-2</v>
      </c>
    </row>
    <row r="5263" spans="1:5" x14ac:dyDescent="0.45">
      <c r="A5263">
        <v>553.67759999999998</v>
      </c>
      <c r="B5263">
        <v>3.492E-2</v>
      </c>
      <c r="C5263">
        <v>2.205E-2</v>
      </c>
      <c r="D5263">
        <v>4.0739999999999998E-2</v>
      </c>
      <c r="E5263">
        <v>5.321E-2</v>
      </c>
    </row>
    <row r="5264" spans="1:5" x14ac:dyDescent="0.45">
      <c r="A5264">
        <v>553.70619999999997</v>
      </c>
      <c r="B5264">
        <v>3.5299999999999998E-2</v>
      </c>
      <c r="C5264">
        <v>2.1930000000000002E-2</v>
      </c>
      <c r="D5264">
        <v>4.113E-2</v>
      </c>
      <c r="E5264">
        <v>5.3319999999999999E-2</v>
      </c>
    </row>
    <row r="5265" spans="1:5" x14ac:dyDescent="0.45">
      <c r="A5265">
        <v>553.73479999999995</v>
      </c>
      <c r="B5265">
        <v>3.5159999999999997E-2</v>
      </c>
      <c r="C5265">
        <v>2.1829999999999999E-2</v>
      </c>
      <c r="D5265">
        <v>4.0989999999999999E-2</v>
      </c>
      <c r="E5265">
        <v>5.3420000000000002E-2</v>
      </c>
    </row>
    <row r="5266" spans="1:5" x14ac:dyDescent="0.45">
      <c r="A5266">
        <v>553.76340000000005</v>
      </c>
      <c r="B5266">
        <v>3.5389999999999998E-2</v>
      </c>
      <c r="C5266">
        <v>2.1919999999999999E-2</v>
      </c>
      <c r="D5266">
        <v>4.0969999999999999E-2</v>
      </c>
      <c r="E5266">
        <v>5.348E-2</v>
      </c>
    </row>
    <row r="5267" spans="1:5" x14ac:dyDescent="0.45">
      <c r="A5267">
        <v>553.7921</v>
      </c>
      <c r="B5267">
        <v>3.5319999999999997E-2</v>
      </c>
      <c r="C5267">
        <v>2.2079999999999999E-2</v>
      </c>
      <c r="D5267">
        <v>4.0890000000000003E-2</v>
      </c>
      <c r="E5267">
        <v>5.3220000000000003E-2</v>
      </c>
    </row>
    <row r="5268" spans="1:5" x14ac:dyDescent="0.45">
      <c r="A5268">
        <v>553.82060000000001</v>
      </c>
      <c r="B5268">
        <v>3.5409999999999997E-2</v>
      </c>
      <c r="C5268">
        <v>2.1819999999999999E-2</v>
      </c>
      <c r="D5268">
        <v>4.1099999999999998E-2</v>
      </c>
      <c r="E5268">
        <v>5.389E-2</v>
      </c>
    </row>
    <row r="5269" spans="1:5" x14ac:dyDescent="0.45">
      <c r="A5269">
        <v>553.8492</v>
      </c>
      <c r="B5269">
        <v>3.5360000000000003E-2</v>
      </c>
      <c r="C5269">
        <v>2.1909999999999999E-2</v>
      </c>
      <c r="D5269">
        <v>4.1059999999999999E-2</v>
      </c>
      <c r="E5269">
        <v>5.3659999999999999E-2</v>
      </c>
    </row>
    <row r="5270" spans="1:5" x14ac:dyDescent="0.45">
      <c r="A5270">
        <v>553.87789999999995</v>
      </c>
      <c r="B5270">
        <v>3.5700000000000003E-2</v>
      </c>
      <c r="C5270">
        <v>2.2030000000000001E-2</v>
      </c>
      <c r="D5270">
        <v>4.1200000000000001E-2</v>
      </c>
      <c r="E5270">
        <v>5.3949999999999998E-2</v>
      </c>
    </row>
    <row r="5271" spans="1:5" x14ac:dyDescent="0.45">
      <c r="A5271">
        <v>553.90639999999996</v>
      </c>
      <c r="B5271">
        <v>3.5180000000000003E-2</v>
      </c>
      <c r="C5271">
        <v>2.2020000000000001E-2</v>
      </c>
      <c r="D5271">
        <v>4.1119999999999997E-2</v>
      </c>
      <c r="E5271">
        <v>5.357E-2</v>
      </c>
    </row>
    <row r="5272" spans="1:5" x14ac:dyDescent="0.45">
      <c r="A5272">
        <v>553.93510000000003</v>
      </c>
      <c r="B5272">
        <v>3.5540000000000002E-2</v>
      </c>
      <c r="C5272">
        <v>2.205E-2</v>
      </c>
      <c r="D5272">
        <v>4.1660000000000003E-2</v>
      </c>
      <c r="E5272">
        <v>5.4100000000000002E-2</v>
      </c>
    </row>
    <row r="5273" spans="1:5" x14ac:dyDescent="0.45">
      <c r="A5273">
        <v>553.96360000000004</v>
      </c>
      <c r="B5273">
        <v>3.5369999999999999E-2</v>
      </c>
      <c r="C5273">
        <v>2.2040000000000001E-2</v>
      </c>
      <c r="D5273">
        <v>4.0989999999999999E-2</v>
      </c>
      <c r="E5273">
        <v>5.3690000000000002E-2</v>
      </c>
    </row>
    <row r="5274" spans="1:5" x14ac:dyDescent="0.45">
      <c r="A5274">
        <v>553.99220000000003</v>
      </c>
      <c r="B5274">
        <v>3.5470000000000002E-2</v>
      </c>
      <c r="C5274">
        <v>2.206E-2</v>
      </c>
      <c r="D5274">
        <v>4.1090000000000002E-2</v>
      </c>
      <c r="E5274">
        <v>5.3949999999999998E-2</v>
      </c>
    </row>
    <row r="5275" spans="1:5" x14ac:dyDescent="0.45">
      <c r="A5275">
        <v>554.02080000000001</v>
      </c>
      <c r="B5275">
        <v>3.5990000000000001E-2</v>
      </c>
      <c r="C5275">
        <v>2.198E-2</v>
      </c>
      <c r="D5275">
        <v>4.1500000000000002E-2</v>
      </c>
      <c r="E5275">
        <v>5.407E-2</v>
      </c>
    </row>
    <row r="5276" spans="1:5" x14ac:dyDescent="0.45">
      <c r="A5276">
        <v>554.04939999999999</v>
      </c>
      <c r="B5276">
        <v>3.5749999999999997E-2</v>
      </c>
      <c r="C5276">
        <v>2.1829999999999999E-2</v>
      </c>
      <c r="D5276">
        <v>4.1579999999999999E-2</v>
      </c>
      <c r="E5276">
        <v>5.3859999999999998E-2</v>
      </c>
    </row>
    <row r="5277" spans="1:5" x14ac:dyDescent="0.45">
      <c r="A5277">
        <v>554.07809999999995</v>
      </c>
      <c r="B5277">
        <v>3.5479999999999998E-2</v>
      </c>
      <c r="C5277">
        <v>2.188E-2</v>
      </c>
      <c r="D5277">
        <v>4.1430000000000002E-2</v>
      </c>
      <c r="E5277">
        <v>5.4339999999999999E-2</v>
      </c>
    </row>
    <row r="5278" spans="1:5" x14ac:dyDescent="0.45">
      <c r="A5278">
        <v>554.10659999999996</v>
      </c>
      <c r="B5278">
        <v>3.5499999999999997E-2</v>
      </c>
      <c r="C5278">
        <v>2.198E-2</v>
      </c>
      <c r="D5278">
        <v>4.1390000000000003E-2</v>
      </c>
      <c r="E5278">
        <v>5.3780000000000001E-2</v>
      </c>
    </row>
    <row r="5279" spans="1:5" x14ac:dyDescent="0.45">
      <c r="A5279">
        <v>554.13520000000005</v>
      </c>
      <c r="B5279">
        <v>3.5549999999999998E-2</v>
      </c>
      <c r="C5279">
        <v>2.2159999999999999E-2</v>
      </c>
      <c r="D5279">
        <v>4.1500000000000002E-2</v>
      </c>
      <c r="E5279">
        <v>5.3969999999999997E-2</v>
      </c>
    </row>
    <row r="5280" spans="1:5" x14ac:dyDescent="0.45">
      <c r="A5280">
        <v>554.16380000000004</v>
      </c>
      <c r="B5280">
        <v>3.5549999999999998E-2</v>
      </c>
      <c r="C5280">
        <v>2.2009999999999998E-2</v>
      </c>
      <c r="D5280">
        <v>4.1919999999999999E-2</v>
      </c>
      <c r="E5280">
        <v>5.3929999999999999E-2</v>
      </c>
    </row>
    <row r="5281" spans="1:5" x14ac:dyDescent="0.45">
      <c r="A5281">
        <v>554.19240000000002</v>
      </c>
      <c r="B5281">
        <v>3.5799999999999998E-2</v>
      </c>
      <c r="C5281">
        <v>2.2110000000000001E-2</v>
      </c>
      <c r="D5281">
        <v>4.1529999999999997E-2</v>
      </c>
      <c r="E5281">
        <v>5.389E-2</v>
      </c>
    </row>
    <row r="5282" spans="1:5" x14ac:dyDescent="0.45">
      <c r="A5282">
        <v>554.221</v>
      </c>
      <c r="B5282">
        <v>3.5529999999999999E-2</v>
      </c>
      <c r="C5282">
        <v>2.206E-2</v>
      </c>
      <c r="D5282">
        <v>4.1549999999999997E-2</v>
      </c>
      <c r="E5282">
        <v>5.3330000000000002E-2</v>
      </c>
    </row>
    <row r="5283" spans="1:5" x14ac:dyDescent="0.45">
      <c r="A5283">
        <v>554.24959999999999</v>
      </c>
      <c r="B5283">
        <v>3.56E-2</v>
      </c>
      <c r="C5283">
        <v>2.1919999999999999E-2</v>
      </c>
      <c r="D5283">
        <v>4.1840000000000002E-2</v>
      </c>
      <c r="E5283">
        <v>5.3870000000000001E-2</v>
      </c>
    </row>
    <row r="5284" spans="1:5" x14ac:dyDescent="0.45">
      <c r="A5284">
        <v>554.27819999999997</v>
      </c>
      <c r="B5284">
        <v>3.5560000000000001E-2</v>
      </c>
      <c r="C5284">
        <v>2.1919999999999999E-2</v>
      </c>
      <c r="D5284">
        <v>4.1730000000000003E-2</v>
      </c>
      <c r="E5284">
        <v>5.382E-2</v>
      </c>
    </row>
    <row r="5285" spans="1:5" x14ac:dyDescent="0.45">
      <c r="A5285">
        <v>554.30679999999995</v>
      </c>
      <c r="B5285">
        <v>3.5380000000000002E-2</v>
      </c>
      <c r="C5285">
        <v>2.1909999999999999E-2</v>
      </c>
      <c r="D5285">
        <v>4.1439999999999998E-2</v>
      </c>
      <c r="E5285">
        <v>5.3879999999999997E-2</v>
      </c>
    </row>
    <row r="5286" spans="1:5" x14ac:dyDescent="0.45">
      <c r="A5286">
        <v>554.33529999999996</v>
      </c>
      <c r="B5286">
        <v>3.5569999999999997E-2</v>
      </c>
      <c r="C5286">
        <v>2.2089999999999999E-2</v>
      </c>
      <c r="D5286">
        <v>4.1730000000000003E-2</v>
      </c>
      <c r="E5286">
        <v>5.3830000000000003E-2</v>
      </c>
    </row>
    <row r="5287" spans="1:5" x14ac:dyDescent="0.45">
      <c r="A5287">
        <v>554.36400000000003</v>
      </c>
      <c r="B5287">
        <v>3.569E-2</v>
      </c>
      <c r="C5287">
        <v>2.1930000000000002E-2</v>
      </c>
      <c r="D5287">
        <v>4.1829999999999999E-2</v>
      </c>
      <c r="E5287">
        <v>5.389E-2</v>
      </c>
    </row>
    <row r="5288" spans="1:5" x14ac:dyDescent="0.45">
      <c r="A5288">
        <v>554.39250000000004</v>
      </c>
      <c r="B5288">
        <v>3.569E-2</v>
      </c>
      <c r="C5288">
        <v>2.1760000000000002E-2</v>
      </c>
      <c r="D5288">
        <v>4.1549999999999997E-2</v>
      </c>
      <c r="E5288">
        <v>5.4370000000000002E-2</v>
      </c>
    </row>
    <row r="5289" spans="1:5" x14ac:dyDescent="0.45">
      <c r="A5289">
        <v>554.42110000000002</v>
      </c>
      <c r="B5289">
        <v>3.5499999999999997E-2</v>
      </c>
      <c r="C5289">
        <v>2.2009999999999998E-2</v>
      </c>
      <c r="D5289">
        <v>4.1360000000000001E-2</v>
      </c>
      <c r="E5289">
        <v>5.3670000000000002E-2</v>
      </c>
    </row>
    <row r="5290" spans="1:5" x14ac:dyDescent="0.45">
      <c r="A5290">
        <v>554.44970000000001</v>
      </c>
      <c r="B5290">
        <v>3.567E-2</v>
      </c>
      <c r="C5290">
        <v>2.2210000000000001E-2</v>
      </c>
      <c r="D5290">
        <v>4.1489999999999999E-2</v>
      </c>
      <c r="E5290">
        <v>5.4089999999999999E-2</v>
      </c>
    </row>
    <row r="5291" spans="1:5" x14ac:dyDescent="0.45">
      <c r="A5291">
        <v>554.47829999999999</v>
      </c>
      <c r="B5291">
        <v>3.5459999999999998E-2</v>
      </c>
      <c r="C5291">
        <v>2.1909999999999999E-2</v>
      </c>
      <c r="D5291">
        <v>4.1300000000000003E-2</v>
      </c>
      <c r="E5291">
        <v>5.382E-2</v>
      </c>
    </row>
    <row r="5292" spans="1:5" x14ac:dyDescent="0.45">
      <c r="A5292">
        <v>554.5068</v>
      </c>
      <c r="B5292">
        <v>3.5740000000000001E-2</v>
      </c>
      <c r="C5292">
        <v>2.1999999999999999E-2</v>
      </c>
      <c r="D5292">
        <v>4.1430000000000002E-2</v>
      </c>
      <c r="E5292">
        <v>5.4050000000000001E-2</v>
      </c>
    </row>
    <row r="5293" spans="1:5" x14ac:dyDescent="0.45">
      <c r="A5293">
        <v>554.53549999999996</v>
      </c>
      <c r="B5293">
        <v>3.5720000000000002E-2</v>
      </c>
      <c r="C5293">
        <v>2.2030000000000001E-2</v>
      </c>
      <c r="D5293">
        <v>4.1700000000000001E-2</v>
      </c>
      <c r="E5293">
        <v>5.4269999999999999E-2</v>
      </c>
    </row>
    <row r="5294" spans="1:5" x14ac:dyDescent="0.45">
      <c r="A5294">
        <v>554.56399999999996</v>
      </c>
      <c r="B5294">
        <v>3.5659999999999997E-2</v>
      </c>
      <c r="C5294">
        <v>2.1989999999999999E-2</v>
      </c>
      <c r="D5294">
        <v>4.1860000000000001E-2</v>
      </c>
      <c r="E5294">
        <v>5.4339999999999999E-2</v>
      </c>
    </row>
    <row r="5295" spans="1:5" x14ac:dyDescent="0.45">
      <c r="A5295">
        <v>554.59259999999995</v>
      </c>
      <c r="B5295">
        <v>3.5790000000000002E-2</v>
      </c>
      <c r="C5295">
        <v>2.1950000000000001E-2</v>
      </c>
      <c r="D5295">
        <v>4.1869999999999997E-2</v>
      </c>
      <c r="E5295">
        <v>5.4050000000000001E-2</v>
      </c>
    </row>
    <row r="5296" spans="1:5" x14ac:dyDescent="0.45">
      <c r="A5296">
        <v>554.62120000000004</v>
      </c>
      <c r="B5296">
        <v>3.5650000000000001E-2</v>
      </c>
      <c r="C5296">
        <v>2.2120000000000001E-2</v>
      </c>
      <c r="D5296">
        <v>4.1599999999999998E-2</v>
      </c>
      <c r="E5296">
        <v>5.416E-2</v>
      </c>
    </row>
    <row r="5297" spans="1:5" x14ac:dyDescent="0.45">
      <c r="A5297">
        <v>554.64980000000003</v>
      </c>
      <c r="B5297">
        <v>3.6299999999999999E-2</v>
      </c>
      <c r="C5297">
        <v>2.2030000000000001E-2</v>
      </c>
      <c r="D5297">
        <v>4.2270000000000002E-2</v>
      </c>
      <c r="E5297">
        <v>5.4829999999999997E-2</v>
      </c>
    </row>
    <row r="5298" spans="1:5" x14ac:dyDescent="0.45">
      <c r="A5298">
        <v>554.67830000000004</v>
      </c>
      <c r="B5298">
        <v>3.5459999999999998E-2</v>
      </c>
      <c r="C5298">
        <v>2.2110000000000001E-2</v>
      </c>
      <c r="D5298">
        <v>4.1390000000000003E-2</v>
      </c>
      <c r="E5298">
        <v>5.391E-2</v>
      </c>
    </row>
    <row r="5299" spans="1:5" x14ac:dyDescent="0.45">
      <c r="A5299">
        <v>554.70690000000002</v>
      </c>
      <c r="B5299">
        <v>3.5639999999999998E-2</v>
      </c>
      <c r="C5299">
        <v>2.2120000000000001E-2</v>
      </c>
      <c r="D5299">
        <v>4.1549999999999997E-2</v>
      </c>
      <c r="E5299">
        <v>5.45E-2</v>
      </c>
    </row>
    <row r="5300" spans="1:5" x14ac:dyDescent="0.45">
      <c r="A5300">
        <v>554.7355</v>
      </c>
      <c r="B5300">
        <v>3.576E-2</v>
      </c>
      <c r="C5300">
        <v>2.214E-2</v>
      </c>
      <c r="D5300">
        <v>4.147E-2</v>
      </c>
      <c r="E5300">
        <v>5.4339999999999999E-2</v>
      </c>
    </row>
    <row r="5301" spans="1:5" x14ac:dyDescent="0.45">
      <c r="A5301">
        <v>554.76400000000001</v>
      </c>
      <c r="B5301">
        <v>3.5860000000000003E-2</v>
      </c>
      <c r="C5301">
        <v>2.205E-2</v>
      </c>
      <c r="D5301">
        <v>4.2099999999999999E-2</v>
      </c>
      <c r="E5301">
        <v>5.4219999999999997E-2</v>
      </c>
    </row>
    <row r="5302" spans="1:5" x14ac:dyDescent="0.45">
      <c r="A5302">
        <v>554.79259999999999</v>
      </c>
      <c r="B5302">
        <v>3.6220000000000002E-2</v>
      </c>
      <c r="C5302">
        <v>2.1989999999999999E-2</v>
      </c>
      <c r="D5302">
        <v>4.2169999999999999E-2</v>
      </c>
      <c r="E5302">
        <v>5.4530000000000002E-2</v>
      </c>
    </row>
    <row r="5303" spans="1:5" x14ac:dyDescent="0.45">
      <c r="A5303">
        <v>554.82119999999998</v>
      </c>
      <c r="B5303">
        <v>3.5700000000000003E-2</v>
      </c>
      <c r="C5303">
        <v>2.1999999999999999E-2</v>
      </c>
      <c r="D5303">
        <v>4.2079999999999999E-2</v>
      </c>
      <c r="E5303">
        <v>5.4219999999999997E-2</v>
      </c>
    </row>
    <row r="5304" spans="1:5" x14ac:dyDescent="0.45">
      <c r="A5304">
        <v>554.84979999999996</v>
      </c>
      <c r="B5304">
        <v>3.5810000000000002E-2</v>
      </c>
      <c r="C5304">
        <v>2.2110000000000001E-2</v>
      </c>
      <c r="D5304">
        <v>4.2209999999999998E-2</v>
      </c>
      <c r="E5304">
        <v>5.4140000000000001E-2</v>
      </c>
    </row>
    <row r="5305" spans="1:5" x14ac:dyDescent="0.45">
      <c r="A5305">
        <v>554.87840000000006</v>
      </c>
      <c r="B5305">
        <v>3.5860000000000003E-2</v>
      </c>
      <c r="C5305">
        <v>2.2159999999999999E-2</v>
      </c>
      <c r="D5305">
        <v>4.2020000000000002E-2</v>
      </c>
      <c r="E5305">
        <v>5.4120000000000001E-2</v>
      </c>
    </row>
    <row r="5306" spans="1:5" x14ac:dyDescent="0.45">
      <c r="A5306">
        <v>554.90689999999995</v>
      </c>
      <c r="B5306">
        <v>3.5790000000000002E-2</v>
      </c>
      <c r="C5306">
        <v>2.2110000000000001E-2</v>
      </c>
      <c r="D5306">
        <v>4.1860000000000001E-2</v>
      </c>
      <c r="E5306">
        <v>5.3879999999999997E-2</v>
      </c>
    </row>
    <row r="5307" spans="1:5" x14ac:dyDescent="0.45">
      <c r="A5307">
        <v>554.93550000000005</v>
      </c>
      <c r="B5307">
        <v>3.5589999999999997E-2</v>
      </c>
      <c r="C5307">
        <v>2.2079999999999999E-2</v>
      </c>
      <c r="D5307">
        <v>4.181E-2</v>
      </c>
      <c r="E5307">
        <v>5.4100000000000002E-2</v>
      </c>
    </row>
    <row r="5308" spans="1:5" x14ac:dyDescent="0.45">
      <c r="A5308">
        <v>554.96410000000003</v>
      </c>
      <c r="B5308">
        <v>3.5720000000000002E-2</v>
      </c>
      <c r="C5308">
        <v>2.205E-2</v>
      </c>
      <c r="D5308">
        <v>4.2020000000000002E-2</v>
      </c>
      <c r="E5308">
        <v>5.4210000000000001E-2</v>
      </c>
    </row>
    <row r="5309" spans="1:5" x14ac:dyDescent="0.45">
      <c r="A5309">
        <v>554.99260000000004</v>
      </c>
      <c r="B5309">
        <v>3.5680000000000003E-2</v>
      </c>
      <c r="C5309">
        <v>2.2249999999999999E-2</v>
      </c>
      <c r="D5309">
        <v>4.1570000000000003E-2</v>
      </c>
      <c r="E5309">
        <v>5.4100000000000002E-2</v>
      </c>
    </row>
    <row r="5310" spans="1:5" x14ac:dyDescent="0.45">
      <c r="A5310">
        <v>555.02120000000002</v>
      </c>
      <c r="B5310">
        <v>3.5819999999999998E-2</v>
      </c>
      <c r="C5310">
        <v>2.2120000000000001E-2</v>
      </c>
      <c r="D5310">
        <v>4.2079999999999999E-2</v>
      </c>
      <c r="E5310">
        <v>5.4379999999999998E-2</v>
      </c>
    </row>
    <row r="5311" spans="1:5" x14ac:dyDescent="0.45">
      <c r="A5311">
        <v>555.04970000000003</v>
      </c>
      <c r="B5311">
        <v>3.5959999999999999E-2</v>
      </c>
      <c r="C5311">
        <v>2.214E-2</v>
      </c>
      <c r="D5311">
        <v>4.1919999999999999E-2</v>
      </c>
      <c r="E5311">
        <v>5.4219999999999997E-2</v>
      </c>
    </row>
    <row r="5312" spans="1:5" x14ac:dyDescent="0.45">
      <c r="A5312">
        <v>555.07830000000001</v>
      </c>
      <c r="B5312">
        <v>3.5900000000000001E-2</v>
      </c>
      <c r="C5312">
        <v>2.205E-2</v>
      </c>
      <c r="D5312">
        <v>4.1790000000000001E-2</v>
      </c>
      <c r="E5312">
        <v>5.4170000000000003E-2</v>
      </c>
    </row>
    <row r="5313" spans="1:5" x14ac:dyDescent="0.45">
      <c r="A5313">
        <v>555.1069</v>
      </c>
      <c r="B5313">
        <v>3.6080000000000001E-2</v>
      </c>
      <c r="C5313">
        <v>2.2079999999999999E-2</v>
      </c>
      <c r="D5313">
        <v>4.2119999999999998E-2</v>
      </c>
      <c r="E5313">
        <v>5.4399999999999997E-2</v>
      </c>
    </row>
    <row r="5314" spans="1:5" x14ac:dyDescent="0.45">
      <c r="A5314">
        <v>555.1354</v>
      </c>
      <c r="B5314">
        <v>3.5529999999999999E-2</v>
      </c>
      <c r="C5314">
        <v>2.1919999999999999E-2</v>
      </c>
      <c r="D5314">
        <v>4.1930000000000002E-2</v>
      </c>
      <c r="E5314">
        <v>5.4420000000000003E-2</v>
      </c>
    </row>
    <row r="5315" spans="1:5" x14ac:dyDescent="0.45">
      <c r="A5315">
        <v>555.16399999999999</v>
      </c>
      <c r="B5315">
        <v>3.5810000000000002E-2</v>
      </c>
      <c r="C5315">
        <v>2.2200000000000001E-2</v>
      </c>
      <c r="D5315">
        <v>4.1779999999999998E-2</v>
      </c>
      <c r="E5315">
        <v>5.4199999999999998E-2</v>
      </c>
    </row>
    <row r="5316" spans="1:5" x14ac:dyDescent="0.45">
      <c r="A5316">
        <v>555.19259999999997</v>
      </c>
      <c r="B5316">
        <v>3.603E-2</v>
      </c>
      <c r="C5316">
        <v>2.214E-2</v>
      </c>
      <c r="D5316">
        <v>4.2099999999999999E-2</v>
      </c>
      <c r="E5316">
        <v>5.4370000000000002E-2</v>
      </c>
    </row>
    <row r="5317" spans="1:5" x14ac:dyDescent="0.45">
      <c r="A5317">
        <v>555.22109999999998</v>
      </c>
      <c r="B5317">
        <v>3.594E-2</v>
      </c>
      <c r="C5317">
        <v>2.206E-2</v>
      </c>
      <c r="D5317">
        <v>4.1770000000000002E-2</v>
      </c>
      <c r="E5317">
        <v>5.4609999999999999E-2</v>
      </c>
    </row>
    <row r="5318" spans="1:5" x14ac:dyDescent="0.45">
      <c r="A5318">
        <v>555.24969999999996</v>
      </c>
      <c r="B5318">
        <v>3.5999999999999997E-2</v>
      </c>
      <c r="C5318">
        <v>2.2030000000000001E-2</v>
      </c>
      <c r="D5318">
        <v>4.1790000000000001E-2</v>
      </c>
      <c r="E5318">
        <v>5.425E-2</v>
      </c>
    </row>
    <row r="5319" spans="1:5" x14ac:dyDescent="0.45">
      <c r="A5319">
        <v>555.27829999999994</v>
      </c>
      <c r="B5319">
        <v>3.6060000000000002E-2</v>
      </c>
      <c r="C5319">
        <v>2.2200000000000001E-2</v>
      </c>
      <c r="D5319">
        <v>4.2110000000000002E-2</v>
      </c>
      <c r="E5319">
        <v>5.4760000000000003E-2</v>
      </c>
    </row>
    <row r="5320" spans="1:5" x14ac:dyDescent="0.45">
      <c r="A5320">
        <v>555.30679999999995</v>
      </c>
      <c r="B5320">
        <v>3.5589999999999997E-2</v>
      </c>
      <c r="C5320">
        <v>2.1999999999999999E-2</v>
      </c>
      <c r="D5320">
        <v>4.2139999999999997E-2</v>
      </c>
      <c r="E5320">
        <v>5.4469999999999998E-2</v>
      </c>
    </row>
    <row r="5321" spans="1:5" x14ac:dyDescent="0.45">
      <c r="A5321">
        <v>555.33529999999996</v>
      </c>
      <c r="B5321">
        <v>3.5749999999999997E-2</v>
      </c>
      <c r="C5321">
        <v>2.2040000000000001E-2</v>
      </c>
      <c r="D5321">
        <v>4.2229999999999997E-2</v>
      </c>
      <c r="E5321">
        <v>5.4300000000000001E-2</v>
      </c>
    </row>
    <row r="5322" spans="1:5" x14ac:dyDescent="0.45">
      <c r="A5322">
        <v>555.36389999999994</v>
      </c>
      <c r="B5322">
        <v>3.637E-2</v>
      </c>
      <c r="C5322">
        <v>2.23E-2</v>
      </c>
      <c r="D5322">
        <v>4.2349999999999999E-2</v>
      </c>
      <c r="E5322">
        <v>5.4829999999999997E-2</v>
      </c>
    </row>
    <row r="5323" spans="1:5" x14ac:dyDescent="0.45">
      <c r="A5323">
        <v>555.39250000000004</v>
      </c>
      <c r="B5323">
        <v>3.5830000000000001E-2</v>
      </c>
      <c r="C5323">
        <v>2.2190000000000001E-2</v>
      </c>
      <c r="D5323">
        <v>4.24E-2</v>
      </c>
      <c r="E5323">
        <v>5.4260000000000003E-2</v>
      </c>
    </row>
    <row r="5324" spans="1:5" x14ac:dyDescent="0.45">
      <c r="A5324">
        <v>555.42100000000005</v>
      </c>
      <c r="B5324">
        <v>3.6220000000000002E-2</v>
      </c>
      <c r="C5324">
        <v>2.214E-2</v>
      </c>
      <c r="D5324">
        <v>4.2639999999999997E-2</v>
      </c>
      <c r="E5324">
        <v>5.4730000000000001E-2</v>
      </c>
    </row>
    <row r="5325" spans="1:5" x14ac:dyDescent="0.45">
      <c r="A5325">
        <v>555.44960000000003</v>
      </c>
      <c r="B5325">
        <v>3.6150000000000002E-2</v>
      </c>
      <c r="C5325">
        <v>2.206E-2</v>
      </c>
      <c r="D5325">
        <v>4.2410000000000003E-2</v>
      </c>
      <c r="E5325">
        <v>5.4710000000000002E-2</v>
      </c>
    </row>
    <row r="5326" spans="1:5" x14ac:dyDescent="0.45">
      <c r="A5326">
        <v>555.47810000000004</v>
      </c>
      <c r="B5326">
        <v>3.601E-2</v>
      </c>
      <c r="C5326">
        <v>2.214E-2</v>
      </c>
      <c r="D5326">
        <v>4.2270000000000002E-2</v>
      </c>
      <c r="E5326">
        <v>5.4219999999999997E-2</v>
      </c>
    </row>
    <row r="5327" spans="1:5" x14ac:dyDescent="0.45">
      <c r="A5327">
        <v>555.47979999999995</v>
      </c>
      <c r="B5327">
        <v>3.6060000000000002E-2</v>
      </c>
      <c r="C5327">
        <v>2.2190000000000001E-2</v>
      </c>
      <c r="D5327">
        <v>4.2299999999999997E-2</v>
      </c>
      <c r="E5327">
        <v>5.5019999999999999E-2</v>
      </c>
    </row>
    <row r="5328" spans="1:5" x14ac:dyDescent="0.45">
      <c r="A5328">
        <v>555.50850000000003</v>
      </c>
      <c r="B5328">
        <v>3.6569999999999998E-2</v>
      </c>
      <c r="C5328">
        <v>2.2259999999999999E-2</v>
      </c>
      <c r="D5328">
        <v>4.24E-2</v>
      </c>
      <c r="E5328">
        <v>5.4859999999999999E-2</v>
      </c>
    </row>
    <row r="5329" spans="1:5" x14ac:dyDescent="0.45">
      <c r="A5329">
        <v>555.53710000000001</v>
      </c>
      <c r="B5329">
        <v>3.6249999999999998E-2</v>
      </c>
      <c r="C5329">
        <v>2.2450000000000001E-2</v>
      </c>
      <c r="D5329">
        <v>4.2389999999999997E-2</v>
      </c>
      <c r="E5329">
        <v>5.4800000000000001E-2</v>
      </c>
    </row>
    <row r="5330" spans="1:5" x14ac:dyDescent="0.45">
      <c r="A5330">
        <v>555.56579999999997</v>
      </c>
      <c r="B5330">
        <v>3.6310000000000002E-2</v>
      </c>
      <c r="C5330">
        <v>2.2200000000000001E-2</v>
      </c>
      <c r="D5330">
        <v>4.2560000000000001E-2</v>
      </c>
      <c r="E5330">
        <v>5.4679999999999999E-2</v>
      </c>
    </row>
    <row r="5331" spans="1:5" x14ac:dyDescent="0.45">
      <c r="A5331">
        <v>555.59450000000004</v>
      </c>
      <c r="B5331">
        <v>3.6260000000000001E-2</v>
      </c>
      <c r="C5331">
        <v>2.231E-2</v>
      </c>
      <c r="D5331">
        <v>4.2590000000000003E-2</v>
      </c>
      <c r="E5331">
        <v>5.4629999999999998E-2</v>
      </c>
    </row>
    <row r="5332" spans="1:5" x14ac:dyDescent="0.45">
      <c r="A5332">
        <v>555.62310000000002</v>
      </c>
      <c r="B5332">
        <v>3.603E-2</v>
      </c>
      <c r="C5332">
        <v>2.2259999999999999E-2</v>
      </c>
      <c r="D5332">
        <v>4.197E-2</v>
      </c>
      <c r="E5332">
        <v>5.4609999999999999E-2</v>
      </c>
    </row>
    <row r="5333" spans="1:5" x14ac:dyDescent="0.45">
      <c r="A5333">
        <v>555.65179999999998</v>
      </c>
      <c r="B5333">
        <v>3.6420000000000001E-2</v>
      </c>
      <c r="C5333">
        <v>2.24E-2</v>
      </c>
      <c r="D5333">
        <v>4.2220000000000001E-2</v>
      </c>
      <c r="E5333">
        <v>5.518E-2</v>
      </c>
    </row>
    <row r="5334" spans="1:5" x14ac:dyDescent="0.45">
      <c r="A5334">
        <v>555.68039999999996</v>
      </c>
      <c r="B5334">
        <v>3.6589999999999998E-2</v>
      </c>
      <c r="C5334">
        <v>2.2249999999999999E-2</v>
      </c>
      <c r="D5334">
        <v>4.2110000000000002E-2</v>
      </c>
      <c r="E5334">
        <v>5.4629999999999998E-2</v>
      </c>
    </row>
    <row r="5335" spans="1:5" x14ac:dyDescent="0.45">
      <c r="A5335">
        <v>555.70910000000003</v>
      </c>
      <c r="B5335">
        <v>3.6380000000000003E-2</v>
      </c>
      <c r="C5335">
        <v>2.222E-2</v>
      </c>
      <c r="D5335">
        <v>4.1869999999999997E-2</v>
      </c>
      <c r="E5335">
        <v>5.4649999999999997E-2</v>
      </c>
    </row>
    <row r="5336" spans="1:5" x14ac:dyDescent="0.45">
      <c r="A5336">
        <v>555.73770000000002</v>
      </c>
      <c r="B5336">
        <v>3.6600000000000001E-2</v>
      </c>
      <c r="C5336">
        <v>2.2329999999999999E-2</v>
      </c>
      <c r="D5336">
        <v>4.2860000000000002E-2</v>
      </c>
      <c r="E5336">
        <v>5.5419999999999997E-2</v>
      </c>
    </row>
    <row r="5337" spans="1:5" x14ac:dyDescent="0.45">
      <c r="A5337">
        <v>555.76639999999998</v>
      </c>
      <c r="B5337">
        <v>3.6670000000000001E-2</v>
      </c>
      <c r="C5337">
        <v>2.2249999999999999E-2</v>
      </c>
      <c r="D5337">
        <v>4.2380000000000001E-2</v>
      </c>
      <c r="E5337">
        <v>5.5140000000000002E-2</v>
      </c>
    </row>
    <row r="5338" spans="1:5" x14ac:dyDescent="0.45">
      <c r="A5338">
        <v>555.79499999999996</v>
      </c>
      <c r="B5338">
        <v>3.6400000000000002E-2</v>
      </c>
      <c r="C5338">
        <v>2.2280000000000001E-2</v>
      </c>
      <c r="D5338">
        <v>4.258E-2</v>
      </c>
      <c r="E5338">
        <v>5.4899999999999997E-2</v>
      </c>
    </row>
    <row r="5339" spans="1:5" x14ac:dyDescent="0.45">
      <c r="A5339">
        <v>555.82370000000003</v>
      </c>
      <c r="B5339">
        <v>3.6119999999999999E-2</v>
      </c>
      <c r="C5339">
        <v>2.23E-2</v>
      </c>
      <c r="D5339">
        <v>4.2520000000000002E-2</v>
      </c>
      <c r="E5339">
        <v>5.493E-2</v>
      </c>
    </row>
    <row r="5340" spans="1:5" x14ac:dyDescent="0.45">
      <c r="A5340">
        <v>555.85239999999999</v>
      </c>
      <c r="B5340">
        <v>3.6549999999999999E-2</v>
      </c>
      <c r="C5340">
        <v>2.2349999999999998E-2</v>
      </c>
      <c r="D5340">
        <v>4.2389999999999997E-2</v>
      </c>
      <c r="E5340">
        <v>5.5160000000000001E-2</v>
      </c>
    </row>
    <row r="5341" spans="1:5" x14ac:dyDescent="0.45">
      <c r="A5341">
        <v>555.88099999999997</v>
      </c>
      <c r="B5341">
        <v>3.6580000000000001E-2</v>
      </c>
      <c r="C5341">
        <v>2.2440000000000002E-2</v>
      </c>
      <c r="D5341">
        <v>4.2419999999999999E-2</v>
      </c>
      <c r="E5341">
        <v>5.5059999999999998E-2</v>
      </c>
    </row>
    <row r="5342" spans="1:5" x14ac:dyDescent="0.45">
      <c r="A5342">
        <v>555.90970000000004</v>
      </c>
      <c r="B5342">
        <v>3.6600000000000001E-2</v>
      </c>
      <c r="C5342">
        <v>2.256E-2</v>
      </c>
      <c r="D5342">
        <v>4.2540000000000001E-2</v>
      </c>
      <c r="E5342">
        <v>5.5140000000000002E-2</v>
      </c>
    </row>
    <row r="5343" spans="1:5" x14ac:dyDescent="0.45">
      <c r="A5343">
        <v>555.9384</v>
      </c>
      <c r="B5343">
        <v>3.6400000000000002E-2</v>
      </c>
      <c r="C5343">
        <v>2.2360000000000001E-2</v>
      </c>
      <c r="D5343">
        <v>4.2569999999999997E-2</v>
      </c>
      <c r="E5343">
        <v>5.5039999999999999E-2</v>
      </c>
    </row>
    <row r="5344" spans="1:5" x14ac:dyDescent="0.45">
      <c r="A5344">
        <v>555.96699999999998</v>
      </c>
      <c r="B5344">
        <v>3.6839999999999998E-2</v>
      </c>
      <c r="C5344">
        <v>2.239E-2</v>
      </c>
      <c r="D5344">
        <v>4.2999999999999997E-2</v>
      </c>
      <c r="E5344">
        <v>5.5259999999999997E-2</v>
      </c>
    </row>
    <row r="5345" spans="1:5" x14ac:dyDescent="0.45">
      <c r="A5345">
        <v>555.99559999999997</v>
      </c>
      <c r="B5345">
        <v>3.653E-2</v>
      </c>
      <c r="C5345">
        <v>2.2169999999999999E-2</v>
      </c>
      <c r="D5345">
        <v>4.2759999999999999E-2</v>
      </c>
      <c r="E5345">
        <v>5.5079999999999997E-2</v>
      </c>
    </row>
    <row r="5346" spans="1:5" x14ac:dyDescent="0.45">
      <c r="A5346">
        <v>556.02430000000004</v>
      </c>
      <c r="B5346">
        <v>3.6760000000000001E-2</v>
      </c>
      <c r="C5346">
        <v>2.2339999999999999E-2</v>
      </c>
      <c r="D5346">
        <v>4.2889999999999998E-2</v>
      </c>
      <c r="E5346">
        <v>5.527E-2</v>
      </c>
    </row>
    <row r="5347" spans="1:5" x14ac:dyDescent="0.45">
      <c r="A5347">
        <v>556.05290000000002</v>
      </c>
      <c r="B5347">
        <v>3.6990000000000002E-2</v>
      </c>
      <c r="C5347">
        <v>2.248E-2</v>
      </c>
      <c r="D5347">
        <v>4.3189999999999999E-2</v>
      </c>
      <c r="E5347">
        <v>5.527E-2</v>
      </c>
    </row>
    <row r="5348" spans="1:5" x14ac:dyDescent="0.45">
      <c r="A5348">
        <v>556.08150000000001</v>
      </c>
      <c r="B5348">
        <v>3.6700000000000003E-2</v>
      </c>
      <c r="C5348">
        <v>2.2540000000000001E-2</v>
      </c>
      <c r="D5348">
        <v>4.2759999999999999E-2</v>
      </c>
      <c r="E5348">
        <v>5.4850000000000003E-2</v>
      </c>
    </row>
    <row r="5349" spans="1:5" x14ac:dyDescent="0.45">
      <c r="A5349">
        <v>556.11019999999996</v>
      </c>
      <c r="B5349">
        <v>3.6609999999999997E-2</v>
      </c>
      <c r="C5349">
        <v>2.2239999999999999E-2</v>
      </c>
      <c r="D5349">
        <v>4.2849999999999999E-2</v>
      </c>
      <c r="E5349">
        <v>5.5239999999999997E-2</v>
      </c>
    </row>
    <row r="5350" spans="1:5" x14ac:dyDescent="0.45">
      <c r="A5350">
        <v>556.13890000000004</v>
      </c>
      <c r="B5350">
        <v>3.6540000000000003E-2</v>
      </c>
      <c r="C5350">
        <v>2.2339999999999999E-2</v>
      </c>
      <c r="D5350">
        <v>4.2779999999999999E-2</v>
      </c>
      <c r="E5350">
        <v>5.5140000000000002E-2</v>
      </c>
    </row>
    <row r="5351" spans="1:5" x14ac:dyDescent="0.45">
      <c r="A5351">
        <v>556.16750000000002</v>
      </c>
      <c r="B5351">
        <v>3.7130000000000003E-2</v>
      </c>
      <c r="C5351">
        <v>2.248E-2</v>
      </c>
      <c r="D5351">
        <v>4.299E-2</v>
      </c>
      <c r="E5351">
        <v>5.5590000000000001E-2</v>
      </c>
    </row>
    <row r="5352" spans="1:5" x14ac:dyDescent="0.45">
      <c r="A5352">
        <v>556.19619999999998</v>
      </c>
      <c r="B5352">
        <v>3.6630000000000003E-2</v>
      </c>
      <c r="C5352">
        <v>2.2349999999999998E-2</v>
      </c>
      <c r="D5352">
        <v>4.274E-2</v>
      </c>
      <c r="E5352">
        <v>5.5239999999999997E-2</v>
      </c>
    </row>
    <row r="5353" spans="1:5" x14ac:dyDescent="0.45">
      <c r="A5353">
        <v>556.22479999999996</v>
      </c>
      <c r="B5353">
        <v>3.6630000000000003E-2</v>
      </c>
      <c r="C5353">
        <v>2.2349999999999998E-2</v>
      </c>
      <c r="D5353">
        <v>4.2979999999999997E-2</v>
      </c>
      <c r="E5353">
        <v>5.5289999999999999E-2</v>
      </c>
    </row>
    <row r="5354" spans="1:5" x14ac:dyDescent="0.45">
      <c r="A5354">
        <v>556.25340000000006</v>
      </c>
      <c r="B5354">
        <v>3.6909999999999998E-2</v>
      </c>
      <c r="C5354">
        <v>2.231E-2</v>
      </c>
      <c r="D5354">
        <v>4.3020000000000003E-2</v>
      </c>
      <c r="E5354">
        <v>5.5570000000000001E-2</v>
      </c>
    </row>
    <row r="5355" spans="1:5" x14ac:dyDescent="0.45">
      <c r="A5355">
        <v>556.28200000000004</v>
      </c>
      <c r="B5355">
        <v>3.7150000000000002E-2</v>
      </c>
      <c r="C5355">
        <v>2.248E-2</v>
      </c>
      <c r="D5355">
        <v>4.2930000000000003E-2</v>
      </c>
      <c r="E5355">
        <v>5.5440000000000003E-2</v>
      </c>
    </row>
    <row r="5356" spans="1:5" x14ac:dyDescent="0.45">
      <c r="A5356">
        <v>556.3107</v>
      </c>
      <c r="B5356">
        <v>3.6510000000000001E-2</v>
      </c>
      <c r="C5356">
        <v>2.24E-2</v>
      </c>
      <c r="D5356">
        <v>4.2639999999999997E-2</v>
      </c>
      <c r="E5356">
        <v>5.4940000000000003E-2</v>
      </c>
    </row>
    <row r="5357" spans="1:5" x14ac:dyDescent="0.45">
      <c r="A5357">
        <v>556.33939999999996</v>
      </c>
      <c r="B5357">
        <v>3.6819999999999999E-2</v>
      </c>
      <c r="C5357">
        <v>2.2579999999999999E-2</v>
      </c>
      <c r="D5357">
        <v>4.2759999999999999E-2</v>
      </c>
      <c r="E5357">
        <v>5.5359999999999999E-2</v>
      </c>
    </row>
    <row r="5358" spans="1:5" x14ac:dyDescent="0.45">
      <c r="A5358">
        <v>556.36800000000005</v>
      </c>
      <c r="B5358">
        <v>3.653E-2</v>
      </c>
      <c r="C5358">
        <v>2.256E-2</v>
      </c>
      <c r="D5358">
        <v>4.2639999999999997E-2</v>
      </c>
      <c r="E5358">
        <v>5.5410000000000001E-2</v>
      </c>
    </row>
    <row r="5359" spans="1:5" x14ac:dyDescent="0.45">
      <c r="A5359">
        <v>556.39660000000003</v>
      </c>
      <c r="B5359">
        <v>3.6560000000000002E-2</v>
      </c>
      <c r="C5359">
        <v>2.2450000000000001E-2</v>
      </c>
      <c r="D5359">
        <v>4.2720000000000001E-2</v>
      </c>
      <c r="E5359">
        <v>5.5280000000000003E-2</v>
      </c>
    </row>
    <row r="5360" spans="1:5" x14ac:dyDescent="0.45">
      <c r="A5360">
        <v>556.42520000000002</v>
      </c>
      <c r="B5360">
        <v>3.6760000000000001E-2</v>
      </c>
      <c r="C5360">
        <v>2.239E-2</v>
      </c>
      <c r="D5360">
        <v>4.3229999999999998E-2</v>
      </c>
      <c r="E5360">
        <v>5.5300000000000002E-2</v>
      </c>
    </row>
    <row r="5361" spans="1:5" x14ac:dyDescent="0.45">
      <c r="A5361">
        <v>556.45389999999998</v>
      </c>
      <c r="B5361">
        <v>3.653E-2</v>
      </c>
      <c r="C5361">
        <v>2.24E-2</v>
      </c>
      <c r="D5361">
        <v>4.2529999999999998E-2</v>
      </c>
      <c r="E5361">
        <v>5.5199999999999999E-2</v>
      </c>
    </row>
    <row r="5362" spans="1:5" x14ac:dyDescent="0.45">
      <c r="A5362">
        <v>556.48249999999996</v>
      </c>
      <c r="B5362">
        <v>3.6949999999999997E-2</v>
      </c>
      <c r="C5362">
        <v>2.2239999999999999E-2</v>
      </c>
      <c r="D5362">
        <v>4.2959999999999998E-2</v>
      </c>
      <c r="E5362">
        <v>5.525E-2</v>
      </c>
    </row>
    <row r="5363" spans="1:5" x14ac:dyDescent="0.45">
      <c r="A5363">
        <v>556.51120000000003</v>
      </c>
      <c r="B5363">
        <v>3.6549999999999999E-2</v>
      </c>
      <c r="C5363">
        <v>2.2349999999999998E-2</v>
      </c>
      <c r="D5363">
        <v>4.2889999999999998E-2</v>
      </c>
      <c r="E5363">
        <v>5.5030000000000003E-2</v>
      </c>
    </row>
    <row r="5364" spans="1:5" x14ac:dyDescent="0.45">
      <c r="A5364">
        <v>556.53980000000001</v>
      </c>
      <c r="B5364">
        <v>3.7150000000000002E-2</v>
      </c>
      <c r="C5364">
        <v>2.24E-2</v>
      </c>
      <c r="D5364">
        <v>4.2959999999999998E-2</v>
      </c>
      <c r="E5364">
        <v>5.561E-2</v>
      </c>
    </row>
    <row r="5365" spans="1:5" x14ac:dyDescent="0.45">
      <c r="A5365">
        <v>556.5684</v>
      </c>
      <c r="B5365">
        <v>3.6920000000000001E-2</v>
      </c>
      <c r="C5365">
        <v>2.24E-2</v>
      </c>
      <c r="D5365">
        <v>4.3220000000000001E-2</v>
      </c>
      <c r="E5365">
        <v>5.5399999999999998E-2</v>
      </c>
    </row>
    <row r="5366" spans="1:5" x14ac:dyDescent="0.45">
      <c r="A5366">
        <v>556.59699999999998</v>
      </c>
      <c r="B5366">
        <v>3.6920000000000001E-2</v>
      </c>
      <c r="C5366">
        <v>2.2519999999999998E-2</v>
      </c>
      <c r="D5366">
        <v>4.3360000000000003E-2</v>
      </c>
      <c r="E5366">
        <v>5.5509999999999997E-2</v>
      </c>
    </row>
    <row r="5367" spans="1:5" x14ac:dyDescent="0.45">
      <c r="A5367">
        <v>556.62570000000005</v>
      </c>
      <c r="B5367">
        <v>3.7069999999999999E-2</v>
      </c>
      <c r="C5367">
        <v>2.264E-2</v>
      </c>
      <c r="D5367">
        <v>4.3569999999999998E-2</v>
      </c>
      <c r="E5367">
        <v>5.5239999999999997E-2</v>
      </c>
    </row>
    <row r="5368" spans="1:5" x14ac:dyDescent="0.45">
      <c r="A5368">
        <v>556.65430000000003</v>
      </c>
      <c r="B5368">
        <v>3.7010000000000001E-2</v>
      </c>
      <c r="C5368">
        <v>2.2440000000000002E-2</v>
      </c>
      <c r="D5368">
        <v>4.3369999999999999E-2</v>
      </c>
      <c r="E5368">
        <v>5.5109999999999999E-2</v>
      </c>
    </row>
    <row r="5369" spans="1:5" x14ac:dyDescent="0.45">
      <c r="A5369">
        <v>556.68290000000002</v>
      </c>
      <c r="B5369">
        <v>3.669E-2</v>
      </c>
      <c r="C5369">
        <v>2.256E-2</v>
      </c>
      <c r="D5369">
        <v>4.2970000000000001E-2</v>
      </c>
      <c r="E5369">
        <v>5.543E-2</v>
      </c>
    </row>
    <row r="5370" spans="1:5" x14ac:dyDescent="0.45">
      <c r="A5370">
        <v>556.7115</v>
      </c>
      <c r="B5370">
        <v>3.6889999999999999E-2</v>
      </c>
      <c r="C5370">
        <v>2.2700000000000001E-2</v>
      </c>
      <c r="D5370">
        <v>4.317E-2</v>
      </c>
      <c r="E5370">
        <v>5.5460000000000002E-2</v>
      </c>
    </row>
    <row r="5371" spans="1:5" x14ac:dyDescent="0.45">
      <c r="A5371">
        <v>556.74019999999996</v>
      </c>
      <c r="B5371">
        <v>3.7170000000000002E-2</v>
      </c>
      <c r="C5371">
        <v>2.248E-2</v>
      </c>
      <c r="D5371">
        <v>4.3659999999999997E-2</v>
      </c>
      <c r="E5371">
        <v>5.5379999999999999E-2</v>
      </c>
    </row>
    <row r="5372" spans="1:5" x14ac:dyDescent="0.45">
      <c r="A5372">
        <v>556.76880000000006</v>
      </c>
      <c r="B5372">
        <v>3.7039999999999997E-2</v>
      </c>
      <c r="C5372">
        <v>2.2440000000000002E-2</v>
      </c>
      <c r="D5372">
        <v>4.3770000000000003E-2</v>
      </c>
      <c r="E5372">
        <v>5.5559999999999998E-2</v>
      </c>
    </row>
    <row r="5373" spans="1:5" x14ac:dyDescent="0.45">
      <c r="A5373">
        <v>556.79740000000004</v>
      </c>
      <c r="B5373">
        <v>3.6819999999999999E-2</v>
      </c>
      <c r="C5373">
        <v>2.2499999999999999E-2</v>
      </c>
      <c r="D5373">
        <v>4.3450000000000003E-2</v>
      </c>
      <c r="E5373">
        <v>5.509E-2</v>
      </c>
    </row>
    <row r="5374" spans="1:5" x14ac:dyDescent="0.45">
      <c r="A5374">
        <v>556.82600000000002</v>
      </c>
      <c r="B5374">
        <v>3.6929999999999998E-2</v>
      </c>
      <c r="C5374">
        <v>2.2610000000000002E-2</v>
      </c>
      <c r="D5374">
        <v>4.3209999999999998E-2</v>
      </c>
      <c r="E5374">
        <v>5.5320000000000001E-2</v>
      </c>
    </row>
    <row r="5375" spans="1:5" x14ac:dyDescent="0.45">
      <c r="A5375">
        <v>556.85469999999998</v>
      </c>
      <c r="B5375">
        <v>3.7179999999999998E-2</v>
      </c>
      <c r="C5375">
        <v>2.249E-2</v>
      </c>
      <c r="D5375">
        <v>4.3869999999999999E-2</v>
      </c>
      <c r="E5375">
        <v>5.5780000000000003E-2</v>
      </c>
    </row>
    <row r="5376" spans="1:5" x14ac:dyDescent="0.45">
      <c r="A5376">
        <v>556.88329999999996</v>
      </c>
      <c r="B5376">
        <v>3.7190000000000001E-2</v>
      </c>
      <c r="C5376">
        <v>2.256E-2</v>
      </c>
      <c r="D5376">
        <v>4.3810000000000002E-2</v>
      </c>
      <c r="E5376">
        <v>5.5489999999999998E-2</v>
      </c>
    </row>
    <row r="5377" spans="1:5" x14ac:dyDescent="0.45">
      <c r="A5377">
        <v>556.91189999999995</v>
      </c>
      <c r="B5377">
        <v>3.6839999999999998E-2</v>
      </c>
      <c r="C5377">
        <v>2.2599999999999999E-2</v>
      </c>
      <c r="D5377">
        <v>4.3369999999999999E-2</v>
      </c>
      <c r="E5377">
        <v>5.5509999999999997E-2</v>
      </c>
    </row>
    <row r="5378" spans="1:5" x14ac:dyDescent="0.45">
      <c r="A5378">
        <v>556.94060000000002</v>
      </c>
      <c r="B5378">
        <v>3.7249999999999998E-2</v>
      </c>
      <c r="C5378">
        <v>2.2550000000000001E-2</v>
      </c>
      <c r="D5378">
        <v>4.351E-2</v>
      </c>
      <c r="E5378">
        <v>5.5620000000000003E-2</v>
      </c>
    </row>
    <row r="5379" spans="1:5" x14ac:dyDescent="0.45">
      <c r="A5379">
        <v>556.9692</v>
      </c>
      <c r="B5379">
        <v>3.7100000000000001E-2</v>
      </c>
      <c r="C5379">
        <v>2.2540000000000001E-2</v>
      </c>
      <c r="D5379">
        <v>4.3810000000000002E-2</v>
      </c>
      <c r="E5379">
        <v>5.5890000000000002E-2</v>
      </c>
    </row>
    <row r="5380" spans="1:5" x14ac:dyDescent="0.45">
      <c r="A5380">
        <v>556.99779999999998</v>
      </c>
      <c r="B5380">
        <v>3.6970000000000003E-2</v>
      </c>
      <c r="C5380">
        <v>2.2349999999999998E-2</v>
      </c>
      <c r="D5380">
        <v>4.3369999999999999E-2</v>
      </c>
      <c r="E5380">
        <v>5.5590000000000001E-2</v>
      </c>
    </row>
    <row r="5381" spans="1:5" x14ac:dyDescent="0.45">
      <c r="A5381">
        <v>557.02639999999997</v>
      </c>
      <c r="B5381">
        <v>3.7080000000000002E-2</v>
      </c>
      <c r="C5381">
        <v>2.2540000000000001E-2</v>
      </c>
      <c r="D5381">
        <v>4.3360000000000003E-2</v>
      </c>
      <c r="E5381">
        <v>5.5620000000000003E-2</v>
      </c>
    </row>
    <row r="5382" spans="1:5" x14ac:dyDescent="0.45">
      <c r="A5382">
        <v>557.05499999999995</v>
      </c>
      <c r="B5382">
        <v>3.7269999999999998E-2</v>
      </c>
      <c r="C5382">
        <v>2.2509999999999999E-2</v>
      </c>
      <c r="D5382">
        <v>4.3499999999999997E-2</v>
      </c>
      <c r="E5382">
        <v>5.5800000000000002E-2</v>
      </c>
    </row>
    <row r="5383" spans="1:5" x14ac:dyDescent="0.45">
      <c r="A5383">
        <v>557.08360000000005</v>
      </c>
      <c r="B5383">
        <v>3.7089999999999998E-2</v>
      </c>
      <c r="C5383">
        <v>2.249E-2</v>
      </c>
      <c r="D5383">
        <v>4.3360000000000003E-2</v>
      </c>
      <c r="E5383">
        <v>5.5649999999999998E-2</v>
      </c>
    </row>
    <row r="5384" spans="1:5" x14ac:dyDescent="0.45">
      <c r="A5384">
        <v>557.11220000000003</v>
      </c>
      <c r="B5384">
        <v>3.7190000000000001E-2</v>
      </c>
      <c r="C5384">
        <v>2.2460000000000001E-2</v>
      </c>
      <c r="D5384">
        <v>4.3900000000000002E-2</v>
      </c>
      <c r="E5384">
        <v>5.5570000000000001E-2</v>
      </c>
    </row>
    <row r="5385" spans="1:5" x14ac:dyDescent="0.45">
      <c r="A5385">
        <v>557.14089999999999</v>
      </c>
      <c r="B5385">
        <v>3.7019999999999997E-2</v>
      </c>
      <c r="C5385">
        <v>2.2669999999999999E-2</v>
      </c>
      <c r="D5385">
        <v>4.385E-2</v>
      </c>
      <c r="E5385">
        <v>5.5730000000000002E-2</v>
      </c>
    </row>
    <row r="5386" spans="1:5" x14ac:dyDescent="0.45">
      <c r="A5386">
        <v>557.1694</v>
      </c>
      <c r="B5386">
        <v>3.6749999999999998E-2</v>
      </c>
      <c r="C5386">
        <v>2.264E-2</v>
      </c>
      <c r="D5386">
        <v>4.3749999999999997E-2</v>
      </c>
      <c r="E5386">
        <v>5.5539999999999999E-2</v>
      </c>
    </row>
    <row r="5387" spans="1:5" x14ac:dyDescent="0.45">
      <c r="A5387">
        <v>557.19809999999995</v>
      </c>
      <c r="B5387">
        <v>3.7269999999999998E-2</v>
      </c>
      <c r="C5387">
        <v>2.2409999999999999E-2</v>
      </c>
      <c r="D5387">
        <v>4.3560000000000001E-2</v>
      </c>
      <c r="E5387">
        <v>5.5489999999999998E-2</v>
      </c>
    </row>
    <row r="5388" spans="1:5" x14ac:dyDescent="0.45">
      <c r="A5388">
        <v>557.22670000000005</v>
      </c>
      <c r="B5388">
        <v>3.6880000000000003E-2</v>
      </c>
      <c r="C5388">
        <v>2.256E-2</v>
      </c>
      <c r="D5388">
        <v>4.369E-2</v>
      </c>
      <c r="E5388">
        <v>5.6000000000000001E-2</v>
      </c>
    </row>
    <row r="5389" spans="1:5" x14ac:dyDescent="0.45">
      <c r="A5389">
        <v>557.25530000000003</v>
      </c>
      <c r="B5389">
        <v>3.7080000000000002E-2</v>
      </c>
      <c r="C5389">
        <v>2.264E-2</v>
      </c>
      <c r="D5389">
        <v>4.3700000000000003E-2</v>
      </c>
      <c r="E5389">
        <v>5.561E-2</v>
      </c>
    </row>
    <row r="5390" spans="1:5" x14ac:dyDescent="0.45">
      <c r="A5390">
        <v>557.28390000000002</v>
      </c>
      <c r="B5390">
        <v>3.7150000000000002E-2</v>
      </c>
      <c r="C5390">
        <v>2.2509999999999999E-2</v>
      </c>
      <c r="D5390">
        <v>4.3869999999999999E-2</v>
      </c>
      <c r="E5390">
        <v>5.5730000000000002E-2</v>
      </c>
    </row>
    <row r="5391" spans="1:5" x14ac:dyDescent="0.45">
      <c r="A5391">
        <v>557.3125</v>
      </c>
      <c r="B5391">
        <v>3.7130000000000003E-2</v>
      </c>
      <c r="C5391">
        <v>2.2630000000000001E-2</v>
      </c>
      <c r="D5391">
        <v>4.3909999999999998E-2</v>
      </c>
      <c r="E5391">
        <v>5.5789999999999999E-2</v>
      </c>
    </row>
    <row r="5392" spans="1:5" x14ac:dyDescent="0.45">
      <c r="A5392">
        <v>557.34109999999998</v>
      </c>
      <c r="B5392">
        <v>3.6909999999999998E-2</v>
      </c>
      <c r="C5392">
        <v>2.2519999999999998E-2</v>
      </c>
      <c r="D5392">
        <v>4.3779999999999999E-2</v>
      </c>
      <c r="E5392">
        <v>5.5399999999999998E-2</v>
      </c>
    </row>
    <row r="5393" spans="1:5" x14ac:dyDescent="0.45">
      <c r="A5393">
        <v>557.36980000000005</v>
      </c>
      <c r="B5393">
        <v>3.7080000000000002E-2</v>
      </c>
      <c r="C5393">
        <v>2.2579999999999999E-2</v>
      </c>
      <c r="D5393">
        <v>4.403E-2</v>
      </c>
      <c r="E5393">
        <v>5.5489999999999998E-2</v>
      </c>
    </row>
    <row r="5394" spans="1:5" x14ac:dyDescent="0.45">
      <c r="A5394">
        <v>557.39829999999995</v>
      </c>
      <c r="B5394">
        <v>3.7269999999999998E-2</v>
      </c>
      <c r="C5394">
        <v>2.2780000000000002E-2</v>
      </c>
      <c r="D5394">
        <v>4.4119999999999999E-2</v>
      </c>
      <c r="E5394">
        <v>5.5780000000000003E-2</v>
      </c>
    </row>
    <row r="5395" spans="1:5" x14ac:dyDescent="0.45">
      <c r="A5395">
        <v>557.42690000000005</v>
      </c>
      <c r="B5395">
        <v>3.703E-2</v>
      </c>
      <c r="C5395">
        <v>2.2620000000000001E-2</v>
      </c>
      <c r="D5395">
        <v>4.4170000000000001E-2</v>
      </c>
      <c r="E5395">
        <v>5.5750000000000001E-2</v>
      </c>
    </row>
    <row r="5396" spans="1:5" x14ac:dyDescent="0.45">
      <c r="A5396">
        <v>557.4556</v>
      </c>
      <c r="B5396">
        <v>3.7359999999999997E-2</v>
      </c>
      <c r="C5396">
        <v>2.2499999999999999E-2</v>
      </c>
      <c r="D5396">
        <v>4.3729999999999998E-2</v>
      </c>
      <c r="E5396">
        <v>5.5629999999999999E-2</v>
      </c>
    </row>
    <row r="5397" spans="1:5" x14ac:dyDescent="0.45">
      <c r="A5397">
        <v>557.48410000000001</v>
      </c>
      <c r="B5397">
        <v>3.7199999999999997E-2</v>
      </c>
      <c r="C5397">
        <v>2.2499999999999999E-2</v>
      </c>
      <c r="D5397">
        <v>4.3839999999999997E-2</v>
      </c>
      <c r="E5397">
        <v>5.5739999999999998E-2</v>
      </c>
    </row>
    <row r="5398" spans="1:5" x14ac:dyDescent="0.45">
      <c r="A5398">
        <v>557.51279999999997</v>
      </c>
      <c r="B5398">
        <v>3.7420000000000002E-2</v>
      </c>
      <c r="C5398">
        <v>2.2519999999999998E-2</v>
      </c>
      <c r="D5398">
        <v>4.428E-2</v>
      </c>
      <c r="E5398">
        <v>5.5750000000000001E-2</v>
      </c>
    </row>
    <row r="5399" spans="1:5" x14ac:dyDescent="0.45">
      <c r="A5399">
        <v>557.54129999999998</v>
      </c>
      <c r="B5399">
        <v>3.712E-2</v>
      </c>
      <c r="C5399">
        <v>2.2700000000000001E-2</v>
      </c>
      <c r="D5399">
        <v>4.3959999999999999E-2</v>
      </c>
      <c r="E5399">
        <v>5.568E-2</v>
      </c>
    </row>
    <row r="5400" spans="1:5" x14ac:dyDescent="0.45">
      <c r="A5400">
        <v>557.56989999999996</v>
      </c>
      <c r="B5400">
        <v>3.7449999999999997E-2</v>
      </c>
      <c r="C5400">
        <v>2.2769999999999999E-2</v>
      </c>
      <c r="D5400">
        <v>4.4060000000000002E-2</v>
      </c>
      <c r="E5400">
        <v>5.586E-2</v>
      </c>
    </row>
    <row r="5401" spans="1:5" x14ac:dyDescent="0.45">
      <c r="A5401">
        <v>557.59860000000003</v>
      </c>
      <c r="B5401">
        <v>3.7229999999999999E-2</v>
      </c>
      <c r="C5401">
        <v>2.264E-2</v>
      </c>
      <c r="D5401">
        <v>4.3770000000000003E-2</v>
      </c>
      <c r="E5401">
        <v>5.5649999999999998E-2</v>
      </c>
    </row>
    <row r="5402" spans="1:5" x14ac:dyDescent="0.45">
      <c r="A5402">
        <v>557.62710000000004</v>
      </c>
      <c r="B5402">
        <v>3.7519999999999998E-2</v>
      </c>
      <c r="C5402">
        <v>2.2630000000000001E-2</v>
      </c>
      <c r="D5402">
        <v>4.4179999999999997E-2</v>
      </c>
      <c r="E5402">
        <v>5.5829999999999998E-2</v>
      </c>
    </row>
    <row r="5403" spans="1:5" x14ac:dyDescent="0.45">
      <c r="A5403">
        <v>557.6558</v>
      </c>
      <c r="B5403">
        <v>3.7530000000000001E-2</v>
      </c>
      <c r="C5403">
        <v>2.2579999999999999E-2</v>
      </c>
      <c r="D5403">
        <v>4.4040000000000003E-2</v>
      </c>
      <c r="E5403">
        <v>5.5899999999999998E-2</v>
      </c>
    </row>
    <row r="5404" spans="1:5" x14ac:dyDescent="0.45">
      <c r="A5404">
        <v>557.68430000000001</v>
      </c>
      <c r="B5404">
        <v>3.7440000000000001E-2</v>
      </c>
      <c r="C5404">
        <v>2.2530000000000001E-2</v>
      </c>
      <c r="D5404">
        <v>4.4220000000000002E-2</v>
      </c>
      <c r="E5404">
        <v>5.577E-2</v>
      </c>
    </row>
    <row r="5405" spans="1:5" x14ac:dyDescent="0.45">
      <c r="A5405">
        <v>557.71299999999997</v>
      </c>
      <c r="B5405">
        <v>3.705E-2</v>
      </c>
      <c r="C5405">
        <v>2.2599999999999999E-2</v>
      </c>
      <c r="D5405">
        <v>4.3639999999999998E-2</v>
      </c>
      <c r="E5405">
        <v>5.5730000000000002E-2</v>
      </c>
    </row>
    <row r="5406" spans="1:5" x14ac:dyDescent="0.45">
      <c r="A5406">
        <v>557.74149999999997</v>
      </c>
      <c r="B5406">
        <v>3.7470000000000003E-2</v>
      </c>
      <c r="C5406">
        <v>2.2599999999999999E-2</v>
      </c>
      <c r="D5406">
        <v>4.4089999999999997E-2</v>
      </c>
      <c r="E5406">
        <v>5.5980000000000002E-2</v>
      </c>
    </row>
    <row r="5407" spans="1:5" x14ac:dyDescent="0.45">
      <c r="A5407">
        <v>557.77009999999996</v>
      </c>
      <c r="B5407">
        <v>3.7339999999999998E-2</v>
      </c>
      <c r="C5407">
        <v>2.257E-2</v>
      </c>
      <c r="D5407">
        <v>4.3950000000000003E-2</v>
      </c>
      <c r="E5407">
        <v>5.6059999999999999E-2</v>
      </c>
    </row>
    <row r="5408" spans="1:5" x14ac:dyDescent="0.45">
      <c r="A5408">
        <v>557.79870000000005</v>
      </c>
      <c r="B5408">
        <v>3.755E-2</v>
      </c>
      <c r="C5408">
        <v>2.2710000000000001E-2</v>
      </c>
      <c r="D5408">
        <v>4.3839999999999997E-2</v>
      </c>
      <c r="E5408">
        <v>5.5719999999999999E-2</v>
      </c>
    </row>
    <row r="5409" spans="1:5" x14ac:dyDescent="0.45">
      <c r="A5409">
        <v>557.82730000000004</v>
      </c>
      <c r="B5409">
        <v>3.7760000000000002E-2</v>
      </c>
      <c r="C5409">
        <v>2.2710000000000001E-2</v>
      </c>
      <c r="D5409">
        <v>4.4269999999999997E-2</v>
      </c>
      <c r="E5409">
        <v>5.5820000000000002E-2</v>
      </c>
    </row>
    <row r="5410" spans="1:5" x14ac:dyDescent="0.45">
      <c r="A5410">
        <v>557.85590000000002</v>
      </c>
      <c r="B5410">
        <v>3.7440000000000001E-2</v>
      </c>
      <c r="C5410">
        <v>2.2620000000000001E-2</v>
      </c>
      <c r="D5410">
        <v>4.3929999999999997E-2</v>
      </c>
      <c r="E5410">
        <v>5.5640000000000002E-2</v>
      </c>
    </row>
    <row r="5411" spans="1:5" x14ac:dyDescent="0.45">
      <c r="A5411">
        <v>557.8845</v>
      </c>
      <c r="B5411">
        <v>3.746E-2</v>
      </c>
      <c r="C5411">
        <v>2.2579999999999999E-2</v>
      </c>
      <c r="D5411">
        <v>4.4209999999999999E-2</v>
      </c>
      <c r="E5411">
        <v>5.568E-2</v>
      </c>
    </row>
    <row r="5412" spans="1:5" x14ac:dyDescent="0.45">
      <c r="A5412">
        <v>557.91309999999999</v>
      </c>
      <c r="B5412">
        <v>3.7400000000000003E-2</v>
      </c>
      <c r="C5412">
        <v>2.283E-2</v>
      </c>
      <c r="D5412">
        <v>4.4249999999999998E-2</v>
      </c>
      <c r="E5412">
        <v>5.5879999999999999E-2</v>
      </c>
    </row>
    <row r="5413" spans="1:5" x14ac:dyDescent="0.45">
      <c r="A5413">
        <v>557.94169999999997</v>
      </c>
      <c r="B5413">
        <v>3.7269999999999998E-2</v>
      </c>
      <c r="C5413">
        <v>2.2700000000000001E-2</v>
      </c>
      <c r="D5413">
        <v>4.4260000000000001E-2</v>
      </c>
      <c r="E5413">
        <v>5.5739999999999998E-2</v>
      </c>
    </row>
    <row r="5414" spans="1:5" x14ac:dyDescent="0.45">
      <c r="A5414">
        <v>557.97029999999995</v>
      </c>
      <c r="B5414">
        <v>3.7539999999999997E-2</v>
      </c>
      <c r="C5414">
        <v>2.2530000000000001E-2</v>
      </c>
      <c r="D5414">
        <v>4.4569999999999999E-2</v>
      </c>
      <c r="E5414">
        <v>5.5820000000000002E-2</v>
      </c>
    </row>
    <row r="5415" spans="1:5" x14ac:dyDescent="0.45">
      <c r="A5415">
        <v>557.99879999999996</v>
      </c>
      <c r="B5415">
        <v>3.7589999999999998E-2</v>
      </c>
      <c r="C5415">
        <v>2.257E-2</v>
      </c>
      <c r="D5415">
        <v>4.471E-2</v>
      </c>
      <c r="E5415">
        <v>5.5800000000000002E-2</v>
      </c>
    </row>
    <row r="5416" spans="1:5" x14ac:dyDescent="0.45">
      <c r="A5416">
        <v>558.02739999999994</v>
      </c>
      <c r="B5416">
        <v>3.7429999999999998E-2</v>
      </c>
      <c r="C5416">
        <v>2.2859999999999998E-2</v>
      </c>
      <c r="D5416">
        <v>4.419E-2</v>
      </c>
      <c r="E5416">
        <v>5.5570000000000001E-2</v>
      </c>
    </row>
    <row r="5417" spans="1:5" x14ac:dyDescent="0.45">
      <c r="A5417">
        <v>558.05600000000004</v>
      </c>
      <c r="B5417">
        <v>3.746E-2</v>
      </c>
      <c r="C5417">
        <v>2.2710000000000001E-2</v>
      </c>
      <c r="D5417">
        <v>4.4769999999999997E-2</v>
      </c>
      <c r="E5417">
        <v>5.6259999999999998E-2</v>
      </c>
    </row>
    <row r="5418" spans="1:5" x14ac:dyDescent="0.45">
      <c r="A5418">
        <v>558.08460000000002</v>
      </c>
      <c r="B5418">
        <v>3.7499999999999999E-2</v>
      </c>
      <c r="C5418">
        <v>2.264E-2</v>
      </c>
      <c r="D5418">
        <v>4.4170000000000001E-2</v>
      </c>
      <c r="E5418">
        <v>5.5829999999999998E-2</v>
      </c>
    </row>
    <row r="5419" spans="1:5" x14ac:dyDescent="0.45">
      <c r="A5419">
        <v>558.11320000000001</v>
      </c>
      <c r="B5419">
        <v>3.7199999999999997E-2</v>
      </c>
      <c r="C5419">
        <v>2.2700000000000001E-2</v>
      </c>
      <c r="D5419">
        <v>4.4069999999999998E-2</v>
      </c>
      <c r="E5419">
        <v>5.6009999999999997E-2</v>
      </c>
    </row>
    <row r="5420" spans="1:5" x14ac:dyDescent="0.45">
      <c r="A5420">
        <v>558.14179999999999</v>
      </c>
      <c r="B5420">
        <v>3.6999999999999998E-2</v>
      </c>
      <c r="C5420">
        <v>2.282E-2</v>
      </c>
      <c r="D5420">
        <v>4.4269999999999997E-2</v>
      </c>
      <c r="E5420">
        <v>5.5559999999999998E-2</v>
      </c>
    </row>
    <row r="5421" spans="1:5" x14ac:dyDescent="0.45">
      <c r="A5421">
        <v>558.1703</v>
      </c>
      <c r="B5421">
        <v>3.7679999999999998E-2</v>
      </c>
      <c r="C5421">
        <v>2.2780000000000002E-2</v>
      </c>
      <c r="D5421">
        <v>4.446E-2</v>
      </c>
      <c r="E5421">
        <v>5.6090000000000001E-2</v>
      </c>
    </row>
    <row r="5422" spans="1:5" x14ac:dyDescent="0.45">
      <c r="A5422">
        <v>558.19889999999998</v>
      </c>
      <c r="B5422">
        <v>3.7510000000000002E-2</v>
      </c>
      <c r="C5422">
        <v>2.2720000000000001E-2</v>
      </c>
      <c r="D5422">
        <v>4.4490000000000002E-2</v>
      </c>
      <c r="E5422">
        <v>5.611E-2</v>
      </c>
    </row>
    <row r="5423" spans="1:5" x14ac:dyDescent="0.45">
      <c r="A5423">
        <v>558.22749999999996</v>
      </c>
      <c r="B5423">
        <v>3.7310000000000003E-2</v>
      </c>
      <c r="C5423">
        <v>2.274E-2</v>
      </c>
      <c r="D5423">
        <v>4.4269999999999997E-2</v>
      </c>
      <c r="E5423">
        <v>5.602E-2</v>
      </c>
    </row>
    <row r="5424" spans="1:5" x14ac:dyDescent="0.45">
      <c r="A5424">
        <v>558.25609999999995</v>
      </c>
      <c r="B5424">
        <v>3.7499999999999999E-2</v>
      </c>
      <c r="C5424">
        <v>2.2679999999999999E-2</v>
      </c>
      <c r="D5424">
        <v>4.4290000000000003E-2</v>
      </c>
      <c r="E5424">
        <v>5.5879999999999999E-2</v>
      </c>
    </row>
    <row r="5425" spans="1:5" x14ac:dyDescent="0.45">
      <c r="A5425">
        <v>558.28470000000004</v>
      </c>
      <c r="B5425">
        <v>3.7940000000000002E-2</v>
      </c>
      <c r="C5425">
        <v>2.291E-2</v>
      </c>
      <c r="D5425">
        <v>4.4839999999999998E-2</v>
      </c>
      <c r="E5425">
        <v>5.595E-2</v>
      </c>
    </row>
    <row r="5426" spans="1:5" x14ac:dyDescent="0.45">
      <c r="A5426">
        <v>558.31320000000005</v>
      </c>
      <c r="B5426">
        <v>3.7470000000000003E-2</v>
      </c>
      <c r="C5426">
        <v>2.2610000000000002E-2</v>
      </c>
      <c r="D5426">
        <v>4.4589999999999998E-2</v>
      </c>
      <c r="E5426">
        <v>5.5730000000000002E-2</v>
      </c>
    </row>
    <row r="5427" spans="1:5" x14ac:dyDescent="0.45">
      <c r="A5427">
        <v>558.34180000000003</v>
      </c>
      <c r="B5427">
        <v>3.7330000000000002E-2</v>
      </c>
      <c r="C5427">
        <v>2.2790000000000001E-2</v>
      </c>
      <c r="D5427">
        <v>4.4670000000000001E-2</v>
      </c>
      <c r="E5427">
        <v>5.6050000000000003E-2</v>
      </c>
    </row>
    <row r="5428" spans="1:5" x14ac:dyDescent="0.45">
      <c r="A5428">
        <v>558.37040000000002</v>
      </c>
      <c r="B5428">
        <v>3.7699999999999997E-2</v>
      </c>
      <c r="C5428">
        <v>2.281E-2</v>
      </c>
      <c r="D5428">
        <v>4.4609999999999997E-2</v>
      </c>
      <c r="E5428">
        <v>5.6430000000000001E-2</v>
      </c>
    </row>
    <row r="5429" spans="1:5" x14ac:dyDescent="0.45">
      <c r="A5429">
        <v>558.399</v>
      </c>
      <c r="B5429">
        <v>3.7379999999999997E-2</v>
      </c>
      <c r="C5429">
        <v>2.2749999999999999E-2</v>
      </c>
      <c r="D5429">
        <v>4.4409999999999998E-2</v>
      </c>
      <c r="E5429">
        <v>5.5930000000000001E-2</v>
      </c>
    </row>
    <row r="5430" spans="1:5" x14ac:dyDescent="0.45">
      <c r="A5430">
        <v>558.42759999999998</v>
      </c>
      <c r="B5430">
        <v>3.7420000000000002E-2</v>
      </c>
      <c r="C5430">
        <v>2.2749999999999999E-2</v>
      </c>
      <c r="D5430">
        <v>4.4650000000000002E-2</v>
      </c>
      <c r="E5430">
        <v>5.5890000000000002E-2</v>
      </c>
    </row>
    <row r="5431" spans="1:5" x14ac:dyDescent="0.45">
      <c r="A5431">
        <v>558.45609999999999</v>
      </c>
      <c r="B5431">
        <v>3.7429999999999998E-2</v>
      </c>
      <c r="C5431">
        <v>2.2880000000000001E-2</v>
      </c>
      <c r="D5431">
        <v>4.4389999999999999E-2</v>
      </c>
      <c r="E5431">
        <v>5.577E-2</v>
      </c>
    </row>
    <row r="5432" spans="1:5" x14ac:dyDescent="0.45">
      <c r="A5432">
        <v>558.48469999999998</v>
      </c>
      <c r="B5432">
        <v>3.7569999999999999E-2</v>
      </c>
      <c r="C5432">
        <v>2.2720000000000001E-2</v>
      </c>
      <c r="D5432">
        <v>4.4519999999999997E-2</v>
      </c>
      <c r="E5432">
        <v>5.6129999999999999E-2</v>
      </c>
    </row>
    <row r="5433" spans="1:5" x14ac:dyDescent="0.45">
      <c r="A5433">
        <v>558.51319999999998</v>
      </c>
      <c r="B5433">
        <v>3.7560000000000003E-2</v>
      </c>
      <c r="C5433">
        <v>2.2710000000000001E-2</v>
      </c>
      <c r="D5433">
        <v>4.4940000000000001E-2</v>
      </c>
      <c r="E5433">
        <v>5.6180000000000001E-2</v>
      </c>
    </row>
    <row r="5434" spans="1:5" x14ac:dyDescent="0.45">
      <c r="A5434">
        <v>558.54179999999997</v>
      </c>
      <c r="B5434">
        <v>3.7470000000000003E-2</v>
      </c>
      <c r="C5434">
        <v>2.2749999999999999E-2</v>
      </c>
      <c r="D5434">
        <v>4.446E-2</v>
      </c>
      <c r="E5434">
        <v>5.5649999999999998E-2</v>
      </c>
    </row>
    <row r="5435" spans="1:5" x14ac:dyDescent="0.45">
      <c r="A5435">
        <v>558.57039999999995</v>
      </c>
      <c r="B5435">
        <v>3.7150000000000002E-2</v>
      </c>
      <c r="C5435">
        <v>2.2890000000000001E-2</v>
      </c>
      <c r="D5435">
        <v>4.4769999999999997E-2</v>
      </c>
      <c r="E5435">
        <v>5.5820000000000002E-2</v>
      </c>
    </row>
    <row r="5436" spans="1:5" x14ac:dyDescent="0.45">
      <c r="A5436">
        <v>558.59889999999996</v>
      </c>
      <c r="B5436">
        <v>3.7719999999999997E-2</v>
      </c>
      <c r="C5436">
        <v>2.2710000000000001E-2</v>
      </c>
      <c r="D5436">
        <v>4.4740000000000002E-2</v>
      </c>
      <c r="E5436">
        <v>5.5939999999999997E-2</v>
      </c>
    </row>
    <row r="5437" spans="1:5" x14ac:dyDescent="0.45">
      <c r="A5437">
        <v>558.62750000000005</v>
      </c>
      <c r="B5437">
        <v>3.7609999999999998E-2</v>
      </c>
      <c r="C5437">
        <v>2.265E-2</v>
      </c>
      <c r="D5437">
        <v>4.4569999999999999E-2</v>
      </c>
      <c r="E5437">
        <v>5.6300000000000003E-2</v>
      </c>
    </row>
    <row r="5438" spans="1:5" x14ac:dyDescent="0.45">
      <c r="A5438">
        <v>558.65610000000004</v>
      </c>
      <c r="B5438">
        <v>3.7580000000000002E-2</v>
      </c>
      <c r="C5438">
        <v>2.2759999999999999E-2</v>
      </c>
      <c r="D5438">
        <v>4.4819999999999999E-2</v>
      </c>
      <c r="E5438">
        <v>5.5890000000000002E-2</v>
      </c>
    </row>
    <row r="5439" spans="1:5" x14ac:dyDescent="0.45">
      <c r="A5439">
        <v>558.68460000000005</v>
      </c>
      <c r="B5439">
        <v>3.7499999999999999E-2</v>
      </c>
      <c r="C5439">
        <v>2.2800000000000001E-2</v>
      </c>
      <c r="D5439">
        <v>4.471E-2</v>
      </c>
      <c r="E5439">
        <v>5.5690000000000003E-2</v>
      </c>
    </row>
    <row r="5440" spans="1:5" x14ac:dyDescent="0.45">
      <c r="A5440">
        <v>558.71320000000003</v>
      </c>
      <c r="B5440">
        <v>3.7269999999999998E-2</v>
      </c>
      <c r="C5440">
        <v>2.266E-2</v>
      </c>
      <c r="D5440">
        <v>4.4720000000000003E-2</v>
      </c>
      <c r="E5440">
        <v>5.5890000000000002E-2</v>
      </c>
    </row>
    <row r="5441" spans="1:5" x14ac:dyDescent="0.45">
      <c r="A5441">
        <v>558.74180000000001</v>
      </c>
      <c r="B5441">
        <v>3.7690000000000001E-2</v>
      </c>
      <c r="C5441">
        <v>2.291E-2</v>
      </c>
      <c r="D5441">
        <v>4.4810000000000003E-2</v>
      </c>
      <c r="E5441">
        <v>5.62E-2</v>
      </c>
    </row>
    <row r="5442" spans="1:5" x14ac:dyDescent="0.45">
      <c r="A5442">
        <v>558.77030000000002</v>
      </c>
      <c r="B5442">
        <v>3.7769999999999998E-2</v>
      </c>
      <c r="C5442">
        <v>2.2800000000000001E-2</v>
      </c>
      <c r="D5442">
        <v>4.4790000000000003E-2</v>
      </c>
      <c r="E5442">
        <v>5.5820000000000002E-2</v>
      </c>
    </row>
    <row r="5443" spans="1:5" x14ac:dyDescent="0.45">
      <c r="A5443">
        <v>558.7989</v>
      </c>
      <c r="B5443">
        <v>3.7870000000000001E-2</v>
      </c>
      <c r="C5443">
        <v>2.2859999999999998E-2</v>
      </c>
      <c r="D5443">
        <v>4.4979999999999999E-2</v>
      </c>
      <c r="E5443">
        <v>5.6270000000000001E-2</v>
      </c>
    </row>
    <row r="5444" spans="1:5" x14ac:dyDescent="0.45">
      <c r="A5444">
        <v>558.82749999999999</v>
      </c>
      <c r="B5444">
        <v>3.7900000000000003E-2</v>
      </c>
      <c r="C5444">
        <v>2.2890000000000001E-2</v>
      </c>
      <c r="D5444">
        <v>4.5060000000000003E-2</v>
      </c>
      <c r="E5444">
        <v>5.6439999999999997E-2</v>
      </c>
    </row>
    <row r="5445" spans="1:5" x14ac:dyDescent="0.45">
      <c r="A5445">
        <v>558.85599999999999</v>
      </c>
      <c r="B5445">
        <v>3.7580000000000002E-2</v>
      </c>
      <c r="C5445">
        <v>2.2720000000000001E-2</v>
      </c>
      <c r="D5445">
        <v>4.4420000000000001E-2</v>
      </c>
      <c r="E5445">
        <v>5.6180000000000001E-2</v>
      </c>
    </row>
    <row r="5446" spans="1:5" x14ac:dyDescent="0.45">
      <c r="A5446">
        <v>558.88459999999998</v>
      </c>
      <c r="B5446">
        <v>3.7580000000000002E-2</v>
      </c>
      <c r="C5446">
        <v>2.2800000000000001E-2</v>
      </c>
      <c r="D5446">
        <v>4.4949999999999997E-2</v>
      </c>
      <c r="E5446">
        <v>5.6270000000000001E-2</v>
      </c>
    </row>
    <row r="5447" spans="1:5" x14ac:dyDescent="0.45">
      <c r="A5447">
        <v>558.91309999999999</v>
      </c>
      <c r="B5447">
        <v>3.7679999999999998E-2</v>
      </c>
      <c r="C5447">
        <v>2.2849999999999999E-2</v>
      </c>
      <c r="D5447">
        <v>4.5159999999999999E-2</v>
      </c>
      <c r="E5447">
        <v>5.6349999999999997E-2</v>
      </c>
    </row>
    <row r="5448" spans="1:5" x14ac:dyDescent="0.45">
      <c r="A5448">
        <v>558.94169999999997</v>
      </c>
      <c r="B5448">
        <v>3.7510000000000002E-2</v>
      </c>
      <c r="C5448">
        <v>2.283E-2</v>
      </c>
      <c r="D5448">
        <v>4.4819999999999999E-2</v>
      </c>
      <c r="E5448">
        <v>5.6399999999999999E-2</v>
      </c>
    </row>
    <row r="5449" spans="1:5" x14ac:dyDescent="0.45">
      <c r="A5449">
        <v>558.97029999999995</v>
      </c>
      <c r="B5449">
        <v>3.7350000000000001E-2</v>
      </c>
      <c r="C5449">
        <v>2.3009999999999999E-2</v>
      </c>
      <c r="D5449">
        <v>4.514E-2</v>
      </c>
      <c r="E5449">
        <v>5.6160000000000002E-2</v>
      </c>
    </row>
    <row r="5450" spans="1:5" x14ac:dyDescent="0.45">
      <c r="A5450">
        <v>558.99879999999996</v>
      </c>
      <c r="B5450">
        <v>3.7780000000000001E-2</v>
      </c>
      <c r="C5450">
        <v>2.281E-2</v>
      </c>
      <c r="D5450">
        <v>4.4909999999999999E-2</v>
      </c>
      <c r="E5450">
        <v>5.6550000000000003E-2</v>
      </c>
    </row>
    <row r="5451" spans="1:5" x14ac:dyDescent="0.45">
      <c r="A5451">
        <v>559.02729999999997</v>
      </c>
      <c r="B5451">
        <v>3.8100000000000002E-2</v>
      </c>
      <c r="C5451">
        <v>2.273E-2</v>
      </c>
      <c r="D5451">
        <v>4.5010000000000001E-2</v>
      </c>
      <c r="E5451">
        <v>5.62E-2</v>
      </c>
    </row>
    <row r="5452" spans="1:5" x14ac:dyDescent="0.45">
      <c r="A5452">
        <v>559.05589999999995</v>
      </c>
      <c r="B5452">
        <v>3.737E-2</v>
      </c>
      <c r="C5452">
        <v>2.2780000000000002E-2</v>
      </c>
      <c r="D5452">
        <v>4.4659999999999998E-2</v>
      </c>
      <c r="E5452">
        <v>5.5809999999999998E-2</v>
      </c>
    </row>
    <row r="5453" spans="1:5" x14ac:dyDescent="0.45">
      <c r="A5453">
        <v>559.08450000000005</v>
      </c>
      <c r="B5453">
        <v>3.755E-2</v>
      </c>
      <c r="C5453">
        <v>2.2790000000000001E-2</v>
      </c>
      <c r="D5453">
        <v>4.4749999999999998E-2</v>
      </c>
      <c r="E5453">
        <v>5.6140000000000002E-2</v>
      </c>
    </row>
    <row r="5454" spans="1:5" x14ac:dyDescent="0.45">
      <c r="A5454">
        <v>559.11300000000006</v>
      </c>
      <c r="B5454">
        <v>3.7510000000000002E-2</v>
      </c>
      <c r="C5454">
        <v>2.282E-2</v>
      </c>
      <c r="D5454">
        <v>4.4769999999999997E-2</v>
      </c>
      <c r="E5454">
        <v>5.5800000000000002E-2</v>
      </c>
    </row>
    <row r="5455" spans="1:5" x14ac:dyDescent="0.45">
      <c r="A5455">
        <v>559.14160000000004</v>
      </c>
      <c r="B5455">
        <v>3.7519999999999998E-2</v>
      </c>
      <c r="C5455">
        <v>2.2849999999999999E-2</v>
      </c>
      <c r="D5455">
        <v>4.5179999999999998E-2</v>
      </c>
      <c r="E5455">
        <v>5.5910000000000001E-2</v>
      </c>
    </row>
    <row r="5456" spans="1:5" x14ac:dyDescent="0.45">
      <c r="A5456">
        <v>559.17010000000005</v>
      </c>
      <c r="B5456">
        <v>3.7539999999999997E-2</v>
      </c>
      <c r="C5456">
        <v>2.2780000000000002E-2</v>
      </c>
      <c r="D5456">
        <v>4.496E-2</v>
      </c>
      <c r="E5456">
        <v>5.5980000000000002E-2</v>
      </c>
    </row>
    <row r="5457" spans="1:5" x14ac:dyDescent="0.45">
      <c r="A5457">
        <v>559.19870000000003</v>
      </c>
      <c r="B5457">
        <v>3.7379999999999997E-2</v>
      </c>
      <c r="C5457">
        <v>2.2870000000000001E-2</v>
      </c>
      <c r="D5457">
        <v>4.4929999999999998E-2</v>
      </c>
      <c r="E5457">
        <v>5.568E-2</v>
      </c>
    </row>
    <row r="5458" spans="1:5" x14ac:dyDescent="0.45">
      <c r="A5458">
        <v>559.22720000000004</v>
      </c>
      <c r="B5458">
        <v>3.7740000000000003E-2</v>
      </c>
      <c r="C5458">
        <v>2.2749999999999999E-2</v>
      </c>
      <c r="D5458">
        <v>4.5249999999999999E-2</v>
      </c>
      <c r="E5458">
        <v>5.6009999999999997E-2</v>
      </c>
    </row>
    <row r="5459" spans="1:5" x14ac:dyDescent="0.45">
      <c r="A5459">
        <v>559.25580000000002</v>
      </c>
      <c r="B5459">
        <v>3.7479999999999999E-2</v>
      </c>
      <c r="C5459">
        <v>2.281E-2</v>
      </c>
      <c r="D5459">
        <v>4.4650000000000002E-2</v>
      </c>
      <c r="E5459">
        <v>5.5890000000000002E-2</v>
      </c>
    </row>
    <row r="5460" spans="1:5" x14ac:dyDescent="0.45">
      <c r="A5460">
        <v>559.28430000000003</v>
      </c>
      <c r="B5460">
        <v>3.7400000000000003E-2</v>
      </c>
      <c r="C5460">
        <v>2.282E-2</v>
      </c>
      <c r="D5460">
        <v>4.5109999999999997E-2</v>
      </c>
      <c r="E5460">
        <v>5.6250000000000001E-2</v>
      </c>
    </row>
    <row r="5461" spans="1:5" x14ac:dyDescent="0.45">
      <c r="A5461">
        <v>559.31290000000001</v>
      </c>
      <c r="B5461">
        <v>3.7429999999999998E-2</v>
      </c>
      <c r="C5461">
        <v>2.291E-2</v>
      </c>
      <c r="D5461">
        <v>4.4790000000000003E-2</v>
      </c>
      <c r="E5461">
        <v>5.5789999999999999E-2</v>
      </c>
    </row>
    <row r="5462" spans="1:5" x14ac:dyDescent="0.45">
      <c r="A5462">
        <v>559.34140000000002</v>
      </c>
      <c r="B5462">
        <v>3.7650000000000003E-2</v>
      </c>
      <c r="C5462">
        <v>2.2880000000000001E-2</v>
      </c>
      <c r="D5462">
        <v>4.5440000000000001E-2</v>
      </c>
      <c r="E5462">
        <v>5.6320000000000002E-2</v>
      </c>
    </row>
    <row r="5463" spans="1:5" x14ac:dyDescent="0.45">
      <c r="A5463">
        <v>559.36990000000003</v>
      </c>
      <c r="B5463">
        <v>3.739E-2</v>
      </c>
      <c r="C5463">
        <v>2.282E-2</v>
      </c>
      <c r="D5463">
        <v>4.4859999999999997E-2</v>
      </c>
      <c r="E5463">
        <v>5.5890000000000002E-2</v>
      </c>
    </row>
    <row r="5464" spans="1:5" x14ac:dyDescent="0.45">
      <c r="A5464">
        <v>559.39850000000001</v>
      </c>
      <c r="B5464">
        <v>3.7719999999999997E-2</v>
      </c>
      <c r="C5464">
        <v>2.2780000000000002E-2</v>
      </c>
      <c r="D5464">
        <v>4.5109999999999997E-2</v>
      </c>
      <c r="E5464">
        <v>5.6250000000000001E-2</v>
      </c>
    </row>
    <row r="5465" spans="1:5" x14ac:dyDescent="0.45">
      <c r="A5465">
        <v>559.4271</v>
      </c>
      <c r="B5465">
        <v>3.7819999999999999E-2</v>
      </c>
      <c r="C5465">
        <v>2.2970000000000001E-2</v>
      </c>
      <c r="D5465">
        <v>4.5229999999999999E-2</v>
      </c>
      <c r="E5465">
        <v>5.6489999999999999E-2</v>
      </c>
    </row>
    <row r="5466" spans="1:5" x14ac:dyDescent="0.45">
      <c r="A5466">
        <v>559.4556</v>
      </c>
      <c r="B5466">
        <v>3.7699999999999997E-2</v>
      </c>
      <c r="C5466">
        <v>2.282E-2</v>
      </c>
      <c r="D5466">
        <v>4.5339999999999998E-2</v>
      </c>
      <c r="E5466">
        <v>5.6500000000000002E-2</v>
      </c>
    </row>
    <row r="5467" spans="1:5" x14ac:dyDescent="0.45">
      <c r="A5467">
        <v>559.48410000000001</v>
      </c>
      <c r="B5467">
        <v>3.7650000000000003E-2</v>
      </c>
      <c r="C5467">
        <v>2.264E-2</v>
      </c>
      <c r="D5467">
        <v>4.5190000000000001E-2</v>
      </c>
      <c r="E5467">
        <v>5.6739999999999999E-2</v>
      </c>
    </row>
    <row r="5468" spans="1:5" x14ac:dyDescent="0.45">
      <c r="A5468">
        <v>559.5127</v>
      </c>
      <c r="B5468">
        <v>3.755E-2</v>
      </c>
      <c r="C5468">
        <v>2.2970000000000001E-2</v>
      </c>
      <c r="D5468">
        <v>4.4999999999999998E-2</v>
      </c>
      <c r="E5468">
        <v>5.6270000000000001E-2</v>
      </c>
    </row>
    <row r="5469" spans="1:5" x14ac:dyDescent="0.45">
      <c r="A5469">
        <v>559.5412</v>
      </c>
      <c r="B5469">
        <v>3.7530000000000001E-2</v>
      </c>
      <c r="C5469">
        <v>2.3029999999999998E-2</v>
      </c>
      <c r="D5469">
        <v>4.5199999999999997E-2</v>
      </c>
      <c r="E5469">
        <v>5.6570000000000002E-2</v>
      </c>
    </row>
    <row r="5470" spans="1:5" x14ac:dyDescent="0.45">
      <c r="A5470">
        <v>559.56979999999999</v>
      </c>
      <c r="B5470">
        <v>3.7749999999999999E-2</v>
      </c>
      <c r="C5470">
        <v>2.3050000000000001E-2</v>
      </c>
      <c r="D5470">
        <v>4.4999999999999998E-2</v>
      </c>
      <c r="E5470">
        <v>5.6070000000000002E-2</v>
      </c>
    </row>
    <row r="5471" spans="1:5" x14ac:dyDescent="0.45">
      <c r="A5471">
        <v>559.59829999999999</v>
      </c>
      <c r="B5471">
        <v>3.7879999999999997E-2</v>
      </c>
      <c r="C5471">
        <v>2.3009999999999999E-2</v>
      </c>
      <c r="D5471">
        <v>4.5220000000000003E-2</v>
      </c>
      <c r="E5471">
        <v>5.6460000000000003E-2</v>
      </c>
    </row>
    <row r="5472" spans="1:5" x14ac:dyDescent="0.45">
      <c r="A5472">
        <v>559.6268</v>
      </c>
      <c r="B5472">
        <v>3.771E-2</v>
      </c>
      <c r="C5472">
        <v>2.2880000000000001E-2</v>
      </c>
      <c r="D5472">
        <v>4.4970000000000003E-2</v>
      </c>
      <c r="E5472">
        <v>5.6129999999999999E-2</v>
      </c>
    </row>
    <row r="5473" spans="1:5" x14ac:dyDescent="0.45">
      <c r="A5473">
        <v>559.65530000000001</v>
      </c>
      <c r="B5473">
        <v>3.7659999999999999E-2</v>
      </c>
      <c r="C5473">
        <v>2.2839999999999999E-2</v>
      </c>
      <c r="D5473">
        <v>4.573E-2</v>
      </c>
      <c r="E5473">
        <v>5.6340000000000001E-2</v>
      </c>
    </row>
    <row r="5474" spans="1:5" x14ac:dyDescent="0.45">
      <c r="A5474">
        <v>559.68389999999999</v>
      </c>
      <c r="B5474">
        <v>3.7620000000000001E-2</v>
      </c>
      <c r="C5474">
        <v>2.2849999999999999E-2</v>
      </c>
      <c r="D5474">
        <v>4.5519999999999998E-2</v>
      </c>
      <c r="E5474">
        <v>5.6399999999999999E-2</v>
      </c>
    </row>
    <row r="5475" spans="1:5" x14ac:dyDescent="0.45">
      <c r="A5475">
        <v>559.7124</v>
      </c>
      <c r="B5475">
        <v>3.7159999999999999E-2</v>
      </c>
      <c r="C5475">
        <v>2.2610000000000002E-2</v>
      </c>
      <c r="D5475">
        <v>4.4769999999999997E-2</v>
      </c>
      <c r="E5475">
        <v>5.5809999999999998E-2</v>
      </c>
    </row>
    <row r="5476" spans="1:5" x14ac:dyDescent="0.45">
      <c r="A5476">
        <v>559.74099999999999</v>
      </c>
      <c r="B5476">
        <v>3.7690000000000001E-2</v>
      </c>
      <c r="C5476">
        <v>2.2880000000000001E-2</v>
      </c>
      <c r="D5476">
        <v>4.5330000000000002E-2</v>
      </c>
      <c r="E5476">
        <v>5.6250000000000001E-2</v>
      </c>
    </row>
    <row r="5477" spans="1:5" x14ac:dyDescent="0.45">
      <c r="A5477">
        <v>559.76949999999999</v>
      </c>
      <c r="B5477">
        <v>3.7600000000000001E-2</v>
      </c>
      <c r="C5477">
        <v>2.2870000000000001E-2</v>
      </c>
      <c r="D5477">
        <v>4.5170000000000002E-2</v>
      </c>
      <c r="E5477">
        <v>5.6250000000000001E-2</v>
      </c>
    </row>
    <row r="5478" spans="1:5" x14ac:dyDescent="0.45">
      <c r="A5478">
        <v>559.798</v>
      </c>
      <c r="B5478">
        <v>3.7789999999999997E-2</v>
      </c>
      <c r="C5478">
        <v>2.2790000000000001E-2</v>
      </c>
      <c r="D5478">
        <v>4.555E-2</v>
      </c>
      <c r="E5478">
        <v>5.6219999999999999E-2</v>
      </c>
    </row>
    <row r="5479" spans="1:5" x14ac:dyDescent="0.45">
      <c r="A5479">
        <v>559.82650000000001</v>
      </c>
      <c r="B5479">
        <v>3.7319999999999999E-2</v>
      </c>
      <c r="C5479">
        <v>2.2929999999999999E-2</v>
      </c>
      <c r="D5479">
        <v>4.512E-2</v>
      </c>
      <c r="E5479">
        <v>5.5870000000000003E-2</v>
      </c>
    </row>
    <row r="5480" spans="1:5" x14ac:dyDescent="0.45">
      <c r="A5480">
        <v>559.85509999999999</v>
      </c>
      <c r="B5480">
        <v>3.8030000000000001E-2</v>
      </c>
      <c r="C5480">
        <v>2.316E-2</v>
      </c>
      <c r="D5480">
        <v>4.548E-2</v>
      </c>
      <c r="E5480">
        <v>5.6619999999999997E-2</v>
      </c>
    </row>
    <row r="5481" spans="1:5" x14ac:dyDescent="0.45">
      <c r="A5481">
        <v>559.8836</v>
      </c>
      <c r="B5481">
        <v>3.7330000000000002E-2</v>
      </c>
      <c r="C5481">
        <v>2.2950000000000002E-2</v>
      </c>
      <c r="D5481">
        <v>4.5280000000000001E-2</v>
      </c>
      <c r="E5481">
        <v>5.5829999999999998E-2</v>
      </c>
    </row>
    <row r="5482" spans="1:5" x14ac:dyDescent="0.45">
      <c r="A5482">
        <v>559.91210000000001</v>
      </c>
      <c r="B5482">
        <v>3.73E-2</v>
      </c>
      <c r="C5482">
        <v>2.2839999999999999E-2</v>
      </c>
      <c r="D5482">
        <v>4.5150000000000003E-2</v>
      </c>
      <c r="E5482">
        <v>5.6239999999999998E-2</v>
      </c>
    </row>
    <row r="5483" spans="1:5" x14ac:dyDescent="0.45">
      <c r="A5483">
        <v>559.94069999999999</v>
      </c>
      <c r="B5483">
        <v>3.7409999999999999E-2</v>
      </c>
      <c r="C5483">
        <v>2.2870000000000001E-2</v>
      </c>
      <c r="D5483">
        <v>4.5409999999999999E-2</v>
      </c>
      <c r="E5483">
        <v>5.6140000000000002E-2</v>
      </c>
    </row>
    <row r="5484" spans="1:5" x14ac:dyDescent="0.45">
      <c r="A5484">
        <v>559.9692</v>
      </c>
      <c r="B5484">
        <v>3.7560000000000003E-2</v>
      </c>
      <c r="C5484">
        <v>2.2939999999999999E-2</v>
      </c>
      <c r="D5484">
        <v>4.5569999999999999E-2</v>
      </c>
      <c r="E5484">
        <v>5.672E-2</v>
      </c>
    </row>
    <row r="5485" spans="1:5" x14ac:dyDescent="0.45">
      <c r="A5485">
        <v>559.99770000000001</v>
      </c>
      <c r="B5485">
        <v>3.7650000000000003E-2</v>
      </c>
      <c r="C5485">
        <v>2.299E-2</v>
      </c>
      <c r="D5485">
        <v>4.5580000000000002E-2</v>
      </c>
      <c r="E5485">
        <v>5.6419999999999998E-2</v>
      </c>
    </row>
    <row r="5486" spans="1:5" x14ac:dyDescent="0.45">
      <c r="A5486">
        <v>560.02620000000002</v>
      </c>
      <c r="B5486">
        <v>3.7539999999999997E-2</v>
      </c>
      <c r="C5486">
        <v>2.2700000000000001E-2</v>
      </c>
      <c r="D5486">
        <v>4.539E-2</v>
      </c>
      <c r="E5486">
        <v>5.6550000000000003E-2</v>
      </c>
    </row>
    <row r="5487" spans="1:5" x14ac:dyDescent="0.45">
      <c r="A5487">
        <v>560.05470000000003</v>
      </c>
      <c r="B5487">
        <v>3.8190000000000002E-2</v>
      </c>
      <c r="C5487">
        <v>2.2780000000000002E-2</v>
      </c>
      <c r="D5487">
        <v>4.6010000000000002E-2</v>
      </c>
      <c r="E5487">
        <v>5.7169999999999999E-2</v>
      </c>
    </row>
    <row r="5488" spans="1:5" x14ac:dyDescent="0.45">
      <c r="A5488">
        <v>560.08330000000001</v>
      </c>
      <c r="B5488">
        <v>3.7080000000000002E-2</v>
      </c>
      <c r="C5488">
        <v>2.3179999999999999E-2</v>
      </c>
      <c r="D5488">
        <v>4.5060000000000003E-2</v>
      </c>
      <c r="E5488">
        <v>5.6099999999999997E-2</v>
      </c>
    </row>
    <row r="5489" spans="1:5" x14ac:dyDescent="0.45">
      <c r="A5489">
        <v>560.11180000000002</v>
      </c>
      <c r="B5489">
        <v>3.7409999999999999E-2</v>
      </c>
      <c r="C5489">
        <v>2.3120000000000002E-2</v>
      </c>
      <c r="D5489">
        <v>4.5339999999999998E-2</v>
      </c>
      <c r="E5489">
        <v>5.67E-2</v>
      </c>
    </row>
    <row r="5490" spans="1:5" x14ac:dyDescent="0.45">
      <c r="A5490">
        <v>560.14030000000002</v>
      </c>
      <c r="B5490">
        <v>3.7679999999999998E-2</v>
      </c>
      <c r="C5490">
        <v>2.2950000000000002E-2</v>
      </c>
      <c r="D5490">
        <v>4.5179999999999998E-2</v>
      </c>
      <c r="E5490">
        <v>5.638E-2</v>
      </c>
    </row>
    <row r="5491" spans="1:5" x14ac:dyDescent="0.45">
      <c r="A5491">
        <v>560.16880000000003</v>
      </c>
      <c r="B5491">
        <v>3.7850000000000002E-2</v>
      </c>
      <c r="C5491">
        <v>2.29E-2</v>
      </c>
      <c r="D5491">
        <v>4.5280000000000001E-2</v>
      </c>
      <c r="E5491">
        <v>5.6809999999999999E-2</v>
      </c>
    </row>
    <row r="5492" spans="1:5" x14ac:dyDescent="0.45">
      <c r="A5492">
        <v>560.19730000000004</v>
      </c>
      <c r="B5492">
        <v>3.7699999999999997E-2</v>
      </c>
      <c r="C5492">
        <v>2.3060000000000001E-2</v>
      </c>
      <c r="D5492">
        <v>4.5809999999999997E-2</v>
      </c>
      <c r="E5492">
        <v>5.6869999999999997E-2</v>
      </c>
    </row>
    <row r="5493" spans="1:5" x14ac:dyDescent="0.45">
      <c r="A5493">
        <v>560.22590000000002</v>
      </c>
      <c r="B5493">
        <v>3.7830000000000003E-2</v>
      </c>
      <c r="C5493">
        <v>2.3050000000000001E-2</v>
      </c>
      <c r="D5493">
        <v>4.5650000000000003E-2</v>
      </c>
      <c r="E5493">
        <v>5.6730000000000003E-2</v>
      </c>
    </row>
    <row r="5494" spans="1:5" x14ac:dyDescent="0.45">
      <c r="A5494">
        <v>560.25440000000003</v>
      </c>
      <c r="B5494">
        <v>3.7659999999999999E-2</v>
      </c>
      <c r="C5494">
        <v>2.2859999999999998E-2</v>
      </c>
      <c r="D5494">
        <v>4.5469999999999997E-2</v>
      </c>
      <c r="E5494">
        <v>5.6759999999999998E-2</v>
      </c>
    </row>
    <row r="5495" spans="1:5" x14ac:dyDescent="0.45">
      <c r="A5495">
        <v>560.28290000000004</v>
      </c>
      <c r="B5495">
        <v>3.7560000000000003E-2</v>
      </c>
      <c r="C5495">
        <v>2.2950000000000002E-2</v>
      </c>
      <c r="D5495">
        <v>4.5789999999999997E-2</v>
      </c>
      <c r="E5495">
        <v>5.672E-2</v>
      </c>
    </row>
    <row r="5496" spans="1:5" x14ac:dyDescent="0.45">
      <c r="A5496">
        <v>560.31140000000005</v>
      </c>
      <c r="B5496">
        <v>3.773E-2</v>
      </c>
      <c r="C5496">
        <v>2.3050000000000001E-2</v>
      </c>
      <c r="D5496">
        <v>4.5530000000000001E-2</v>
      </c>
      <c r="E5496">
        <v>5.6899999999999999E-2</v>
      </c>
    </row>
    <row r="5497" spans="1:5" x14ac:dyDescent="0.45">
      <c r="A5497">
        <v>560.33989999999994</v>
      </c>
      <c r="B5497">
        <v>3.789E-2</v>
      </c>
      <c r="C5497">
        <v>2.299E-2</v>
      </c>
      <c r="D5497">
        <v>4.5420000000000002E-2</v>
      </c>
      <c r="E5497">
        <v>5.6439999999999997E-2</v>
      </c>
    </row>
    <row r="5498" spans="1:5" x14ac:dyDescent="0.45">
      <c r="A5498">
        <v>560.36850000000004</v>
      </c>
      <c r="B5498">
        <v>3.7530000000000001E-2</v>
      </c>
      <c r="C5498">
        <v>2.2919999999999999E-2</v>
      </c>
      <c r="D5498">
        <v>4.546E-2</v>
      </c>
      <c r="E5498">
        <v>5.6520000000000001E-2</v>
      </c>
    </row>
    <row r="5499" spans="1:5" x14ac:dyDescent="0.45">
      <c r="A5499">
        <v>560.39700000000005</v>
      </c>
      <c r="B5499">
        <v>3.7229999999999999E-2</v>
      </c>
      <c r="C5499">
        <v>2.3E-2</v>
      </c>
      <c r="D5499">
        <v>4.5469999999999997E-2</v>
      </c>
      <c r="E5499">
        <v>5.6210000000000003E-2</v>
      </c>
    </row>
    <row r="5500" spans="1:5" x14ac:dyDescent="0.45">
      <c r="A5500">
        <v>560.42550000000006</v>
      </c>
      <c r="B5500">
        <v>3.7769999999999998E-2</v>
      </c>
      <c r="C5500">
        <v>2.308E-2</v>
      </c>
      <c r="D5500">
        <v>4.5530000000000001E-2</v>
      </c>
      <c r="E5500">
        <v>5.6669999999999998E-2</v>
      </c>
    </row>
    <row r="5501" spans="1:5" x14ac:dyDescent="0.45">
      <c r="A5501">
        <v>560.45399999999995</v>
      </c>
      <c r="B5501">
        <v>3.7690000000000001E-2</v>
      </c>
      <c r="C5501">
        <v>2.3060000000000001E-2</v>
      </c>
      <c r="D5501">
        <v>4.5769999999999998E-2</v>
      </c>
      <c r="E5501">
        <v>5.6660000000000002E-2</v>
      </c>
    </row>
    <row r="5502" spans="1:5" x14ac:dyDescent="0.45">
      <c r="A5502">
        <v>560.48249999999996</v>
      </c>
      <c r="B5502">
        <v>3.7499999999999999E-2</v>
      </c>
      <c r="C5502">
        <v>2.2839999999999999E-2</v>
      </c>
      <c r="D5502">
        <v>4.5519999999999998E-2</v>
      </c>
      <c r="E5502">
        <v>5.654E-2</v>
      </c>
    </row>
    <row r="5503" spans="1:5" x14ac:dyDescent="0.45">
      <c r="A5503">
        <v>560.51099999999997</v>
      </c>
      <c r="B5503">
        <v>3.7650000000000003E-2</v>
      </c>
      <c r="C5503">
        <v>2.283E-2</v>
      </c>
      <c r="D5503">
        <v>4.573E-2</v>
      </c>
      <c r="E5503">
        <v>5.6759999999999998E-2</v>
      </c>
    </row>
    <row r="5504" spans="1:5" x14ac:dyDescent="0.45">
      <c r="A5504">
        <v>560.53949999999998</v>
      </c>
      <c r="B5504">
        <v>3.7280000000000001E-2</v>
      </c>
      <c r="C5504">
        <v>2.2950000000000002E-2</v>
      </c>
      <c r="D5504">
        <v>4.5429999999999998E-2</v>
      </c>
      <c r="E5504">
        <v>5.6460000000000003E-2</v>
      </c>
    </row>
    <row r="5505" spans="1:5" x14ac:dyDescent="0.45">
      <c r="A5505">
        <v>560.56799999999998</v>
      </c>
      <c r="B5505">
        <v>3.7249999999999998E-2</v>
      </c>
      <c r="C5505">
        <v>2.3009999999999999E-2</v>
      </c>
      <c r="D5505">
        <v>4.5719999999999997E-2</v>
      </c>
      <c r="E5505">
        <v>5.6779999999999997E-2</v>
      </c>
    </row>
    <row r="5506" spans="1:5" x14ac:dyDescent="0.45">
      <c r="A5506">
        <v>560.59649999999999</v>
      </c>
      <c r="B5506">
        <v>3.7749999999999999E-2</v>
      </c>
      <c r="C5506">
        <v>2.3099999999999999E-2</v>
      </c>
      <c r="D5506">
        <v>4.6039999999999998E-2</v>
      </c>
      <c r="E5506">
        <v>5.6669999999999998E-2</v>
      </c>
    </row>
    <row r="5507" spans="1:5" x14ac:dyDescent="0.45">
      <c r="A5507">
        <v>560.625</v>
      </c>
      <c r="B5507">
        <v>3.7580000000000002E-2</v>
      </c>
      <c r="C5507">
        <v>2.3089999999999999E-2</v>
      </c>
      <c r="D5507">
        <v>4.5519999999999998E-2</v>
      </c>
      <c r="E5507">
        <v>5.6669999999999998E-2</v>
      </c>
    </row>
    <row r="5508" spans="1:5" x14ac:dyDescent="0.45">
      <c r="A5508">
        <v>560.65350000000001</v>
      </c>
      <c r="B5508">
        <v>3.7569999999999999E-2</v>
      </c>
      <c r="C5508">
        <v>2.3089999999999999E-2</v>
      </c>
      <c r="D5508">
        <v>4.5760000000000002E-2</v>
      </c>
      <c r="E5508">
        <v>5.6689999999999997E-2</v>
      </c>
    </row>
    <row r="5509" spans="1:5" x14ac:dyDescent="0.45">
      <c r="A5509">
        <v>560.68200000000002</v>
      </c>
      <c r="B5509">
        <v>3.7490000000000002E-2</v>
      </c>
      <c r="C5509">
        <v>2.3060000000000001E-2</v>
      </c>
      <c r="D5509">
        <v>4.5620000000000001E-2</v>
      </c>
      <c r="E5509">
        <v>5.6930000000000001E-2</v>
      </c>
    </row>
    <row r="5510" spans="1:5" x14ac:dyDescent="0.45">
      <c r="A5510">
        <v>560.71050000000002</v>
      </c>
      <c r="B5510">
        <v>3.7920000000000002E-2</v>
      </c>
      <c r="C5510">
        <v>2.3040000000000001E-2</v>
      </c>
      <c r="D5510">
        <v>4.5359999999999998E-2</v>
      </c>
      <c r="E5510">
        <v>5.7250000000000002E-2</v>
      </c>
    </row>
    <row r="5511" spans="1:5" x14ac:dyDescent="0.45">
      <c r="A5511">
        <v>560.73900000000003</v>
      </c>
      <c r="B5511">
        <v>3.7409999999999999E-2</v>
      </c>
      <c r="C5511">
        <v>2.3140000000000001E-2</v>
      </c>
      <c r="D5511">
        <v>4.5690000000000001E-2</v>
      </c>
      <c r="E5511">
        <v>5.6680000000000001E-2</v>
      </c>
    </row>
    <row r="5512" spans="1:5" x14ac:dyDescent="0.45">
      <c r="A5512">
        <v>560.76750000000004</v>
      </c>
      <c r="B5512">
        <v>3.7769999999999998E-2</v>
      </c>
      <c r="C5512">
        <v>2.317E-2</v>
      </c>
      <c r="D5512">
        <v>4.5940000000000002E-2</v>
      </c>
      <c r="E5512">
        <v>5.7029999999999997E-2</v>
      </c>
    </row>
    <row r="5513" spans="1:5" x14ac:dyDescent="0.45">
      <c r="A5513">
        <v>560.79600000000005</v>
      </c>
      <c r="B5513">
        <v>3.7819999999999999E-2</v>
      </c>
      <c r="C5513">
        <v>2.308E-2</v>
      </c>
      <c r="D5513">
        <v>4.564E-2</v>
      </c>
      <c r="E5513">
        <v>5.6829999999999999E-2</v>
      </c>
    </row>
    <row r="5514" spans="1:5" x14ac:dyDescent="0.45">
      <c r="A5514">
        <v>560.82449999999994</v>
      </c>
      <c r="B5514">
        <v>3.814E-2</v>
      </c>
      <c r="C5514">
        <v>2.2950000000000002E-2</v>
      </c>
      <c r="D5514">
        <v>4.5789999999999997E-2</v>
      </c>
      <c r="E5514">
        <v>5.7189999999999998E-2</v>
      </c>
    </row>
    <row r="5515" spans="1:5" x14ac:dyDescent="0.45">
      <c r="A5515">
        <v>560.85299999999995</v>
      </c>
      <c r="B5515">
        <v>3.773E-2</v>
      </c>
      <c r="C5515">
        <v>2.324E-2</v>
      </c>
      <c r="D5515">
        <v>4.573E-2</v>
      </c>
      <c r="E5515">
        <v>5.7189999999999998E-2</v>
      </c>
    </row>
    <row r="5516" spans="1:5" x14ac:dyDescent="0.45">
      <c r="A5516">
        <v>560.88149999999996</v>
      </c>
      <c r="B5516">
        <v>3.7499999999999999E-2</v>
      </c>
      <c r="C5516">
        <v>2.3050000000000001E-2</v>
      </c>
      <c r="D5516">
        <v>4.5760000000000002E-2</v>
      </c>
      <c r="E5516">
        <v>5.6899999999999999E-2</v>
      </c>
    </row>
    <row r="5517" spans="1:5" x14ac:dyDescent="0.45">
      <c r="A5517">
        <v>560.88319999999999</v>
      </c>
      <c r="B5517">
        <v>3.7920000000000002E-2</v>
      </c>
      <c r="C5517">
        <v>2.3230000000000001E-2</v>
      </c>
      <c r="D5517">
        <v>4.5690000000000001E-2</v>
      </c>
      <c r="E5517">
        <v>5.765E-2</v>
      </c>
    </row>
    <row r="5518" spans="1:5" x14ac:dyDescent="0.45">
      <c r="A5518">
        <v>560.91179999999997</v>
      </c>
      <c r="B5518">
        <v>3.7969999999999997E-2</v>
      </c>
      <c r="C5518">
        <v>2.3130000000000001E-2</v>
      </c>
      <c r="D5518">
        <v>4.589E-2</v>
      </c>
      <c r="E5518">
        <v>5.756E-2</v>
      </c>
    </row>
    <row r="5519" spans="1:5" x14ac:dyDescent="0.45">
      <c r="A5519">
        <v>560.94039999999995</v>
      </c>
      <c r="B5519">
        <v>3.7990000000000003E-2</v>
      </c>
      <c r="C5519">
        <v>2.3099999999999999E-2</v>
      </c>
      <c r="D5519">
        <v>4.573E-2</v>
      </c>
      <c r="E5519">
        <v>5.74E-2</v>
      </c>
    </row>
    <row r="5520" spans="1:5" x14ac:dyDescent="0.45">
      <c r="A5520">
        <v>560.96910000000003</v>
      </c>
      <c r="B5520">
        <v>3.764E-2</v>
      </c>
      <c r="C5520">
        <v>2.316E-2</v>
      </c>
      <c r="D5520">
        <v>4.5749999999999999E-2</v>
      </c>
      <c r="E5520">
        <v>5.7009999999999998E-2</v>
      </c>
    </row>
    <row r="5521" spans="1:5" x14ac:dyDescent="0.45">
      <c r="A5521">
        <v>560.99760000000003</v>
      </c>
      <c r="B5521">
        <v>3.8159999999999999E-2</v>
      </c>
      <c r="C5521">
        <v>2.3290000000000002E-2</v>
      </c>
      <c r="D5521">
        <v>4.6170000000000003E-2</v>
      </c>
      <c r="E5521">
        <v>5.706E-2</v>
      </c>
    </row>
    <row r="5522" spans="1:5" x14ac:dyDescent="0.45">
      <c r="A5522">
        <v>561.02620000000002</v>
      </c>
      <c r="B5522">
        <v>3.7569999999999999E-2</v>
      </c>
      <c r="C5522">
        <v>2.316E-2</v>
      </c>
      <c r="D5522">
        <v>4.564E-2</v>
      </c>
      <c r="E5522">
        <v>5.67E-2</v>
      </c>
    </row>
    <row r="5523" spans="1:5" x14ac:dyDescent="0.45">
      <c r="A5523">
        <v>561.05489999999998</v>
      </c>
      <c r="B5523">
        <v>3.8010000000000002E-2</v>
      </c>
      <c r="C5523">
        <v>2.3189999999999999E-2</v>
      </c>
      <c r="D5523">
        <v>4.5990000000000003E-2</v>
      </c>
      <c r="E5523">
        <v>5.7230000000000003E-2</v>
      </c>
    </row>
    <row r="5524" spans="1:5" x14ac:dyDescent="0.45">
      <c r="A5524">
        <v>561.08339999999998</v>
      </c>
      <c r="B5524">
        <v>3.7650000000000003E-2</v>
      </c>
      <c r="C5524">
        <v>2.3189999999999999E-2</v>
      </c>
      <c r="D5524">
        <v>4.5659999999999999E-2</v>
      </c>
      <c r="E5524">
        <v>5.713E-2</v>
      </c>
    </row>
    <row r="5525" spans="1:5" x14ac:dyDescent="0.45">
      <c r="A5525">
        <v>561.11210000000005</v>
      </c>
      <c r="B5525">
        <v>3.7519999999999998E-2</v>
      </c>
      <c r="C5525">
        <v>2.325E-2</v>
      </c>
      <c r="D5525">
        <v>4.5580000000000002E-2</v>
      </c>
      <c r="E5525">
        <v>5.7180000000000002E-2</v>
      </c>
    </row>
    <row r="5526" spans="1:5" x14ac:dyDescent="0.45">
      <c r="A5526">
        <v>561.14070000000004</v>
      </c>
      <c r="B5526">
        <v>3.8150000000000003E-2</v>
      </c>
      <c r="C5526">
        <v>2.3210000000000001E-2</v>
      </c>
      <c r="D5526">
        <v>4.5850000000000002E-2</v>
      </c>
      <c r="E5526">
        <v>5.7349999999999998E-2</v>
      </c>
    </row>
    <row r="5527" spans="1:5" x14ac:dyDescent="0.45">
      <c r="A5527">
        <v>561.16930000000002</v>
      </c>
      <c r="B5527">
        <v>3.7830000000000003E-2</v>
      </c>
      <c r="C5527">
        <v>2.317E-2</v>
      </c>
      <c r="D5527">
        <v>4.6059999999999997E-2</v>
      </c>
      <c r="E5527">
        <v>5.7529999999999998E-2</v>
      </c>
    </row>
    <row r="5528" spans="1:5" x14ac:dyDescent="0.45">
      <c r="A5528">
        <v>561.1979</v>
      </c>
      <c r="B5528">
        <v>3.7470000000000003E-2</v>
      </c>
      <c r="C5528">
        <v>2.3359999999999999E-2</v>
      </c>
      <c r="D5528">
        <v>4.6080000000000003E-2</v>
      </c>
      <c r="E5528">
        <v>5.7259999999999998E-2</v>
      </c>
    </row>
    <row r="5529" spans="1:5" x14ac:dyDescent="0.45">
      <c r="A5529">
        <v>561.22640000000001</v>
      </c>
      <c r="B5529">
        <v>3.7850000000000002E-2</v>
      </c>
      <c r="C5529">
        <v>2.325E-2</v>
      </c>
      <c r="D5529">
        <v>4.5949999999999998E-2</v>
      </c>
      <c r="E5529">
        <v>5.713E-2</v>
      </c>
    </row>
    <row r="5530" spans="1:5" x14ac:dyDescent="0.45">
      <c r="A5530">
        <v>561.25509999999997</v>
      </c>
      <c r="B5530">
        <v>3.798E-2</v>
      </c>
      <c r="C5530">
        <v>2.3300000000000001E-2</v>
      </c>
      <c r="D5530">
        <v>4.582E-2</v>
      </c>
      <c r="E5530">
        <v>5.7250000000000002E-2</v>
      </c>
    </row>
    <row r="5531" spans="1:5" x14ac:dyDescent="0.45">
      <c r="A5531">
        <v>561.28359999999998</v>
      </c>
      <c r="B5531">
        <v>3.7679999999999998E-2</v>
      </c>
      <c r="C5531">
        <v>2.3279999999999999E-2</v>
      </c>
      <c r="D5531">
        <v>4.5839999999999999E-2</v>
      </c>
      <c r="E5531">
        <v>5.7259999999999998E-2</v>
      </c>
    </row>
    <row r="5532" spans="1:5" x14ac:dyDescent="0.45">
      <c r="A5532">
        <v>561.31230000000005</v>
      </c>
      <c r="B5532">
        <v>3.789E-2</v>
      </c>
      <c r="C5532">
        <v>2.3300000000000001E-2</v>
      </c>
      <c r="D5532">
        <v>4.614E-2</v>
      </c>
      <c r="E5532">
        <v>5.7509999999999999E-2</v>
      </c>
    </row>
    <row r="5533" spans="1:5" x14ac:dyDescent="0.45">
      <c r="A5533">
        <v>561.34090000000003</v>
      </c>
      <c r="B5533">
        <v>3.7870000000000001E-2</v>
      </c>
      <c r="C5533">
        <v>2.3369999999999998E-2</v>
      </c>
      <c r="D5533">
        <v>4.5909999999999999E-2</v>
      </c>
      <c r="E5533">
        <v>5.7599999999999998E-2</v>
      </c>
    </row>
    <row r="5534" spans="1:5" x14ac:dyDescent="0.45">
      <c r="A5534">
        <v>561.36940000000004</v>
      </c>
      <c r="B5534">
        <v>3.8089999999999999E-2</v>
      </c>
      <c r="C5534">
        <v>2.333E-2</v>
      </c>
      <c r="D5534">
        <v>4.6289999999999998E-2</v>
      </c>
      <c r="E5534">
        <v>5.7820000000000003E-2</v>
      </c>
    </row>
    <row r="5535" spans="1:5" x14ac:dyDescent="0.45">
      <c r="A5535">
        <v>561.3981</v>
      </c>
      <c r="B5535">
        <v>3.7629999999999997E-2</v>
      </c>
      <c r="C5535">
        <v>2.3019999999999999E-2</v>
      </c>
      <c r="D5535">
        <v>4.5969999999999997E-2</v>
      </c>
      <c r="E5535">
        <v>5.7579999999999999E-2</v>
      </c>
    </row>
    <row r="5536" spans="1:5" x14ac:dyDescent="0.45">
      <c r="A5536">
        <v>561.42660000000001</v>
      </c>
      <c r="B5536">
        <v>3.7920000000000002E-2</v>
      </c>
      <c r="C5536">
        <v>2.332E-2</v>
      </c>
      <c r="D5536">
        <v>4.6080000000000003E-2</v>
      </c>
      <c r="E5536">
        <v>5.7860000000000002E-2</v>
      </c>
    </row>
    <row r="5537" spans="1:5" x14ac:dyDescent="0.45">
      <c r="A5537">
        <v>561.45519999999999</v>
      </c>
      <c r="B5537">
        <v>3.8559999999999997E-2</v>
      </c>
      <c r="C5537">
        <v>2.3439999999999999E-2</v>
      </c>
      <c r="D5537">
        <v>4.6210000000000001E-2</v>
      </c>
      <c r="E5537">
        <v>5.7910000000000003E-2</v>
      </c>
    </row>
    <row r="5538" spans="1:5" x14ac:dyDescent="0.45">
      <c r="A5538">
        <v>561.48379999999997</v>
      </c>
      <c r="B5538">
        <v>3.8039999999999997E-2</v>
      </c>
      <c r="C5538">
        <v>2.332E-2</v>
      </c>
      <c r="D5538">
        <v>4.6059999999999997E-2</v>
      </c>
      <c r="E5538">
        <v>5.7790000000000001E-2</v>
      </c>
    </row>
    <row r="5539" spans="1:5" x14ac:dyDescent="0.45">
      <c r="A5539">
        <v>561.51239999999996</v>
      </c>
      <c r="B5539">
        <v>3.8190000000000002E-2</v>
      </c>
      <c r="C5539">
        <v>2.3179999999999999E-2</v>
      </c>
      <c r="D5539">
        <v>4.6100000000000002E-2</v>
      </c>
      <c r="E5539">
        <v>5.7959999999999998E-2</v>
      </c>
    </row>
    <row r="5540" spans="1:5" x14ac:dyDescent="0.45">
      <c r="A5540">
        <v>561.54100000000005</v>
      </c>
      <c r="B5540">
        <v>3.8210000000000001E-2</v>
      </c>
      <c r="C5540">
        <v>2.3359999999999999E-2</v>
      </c>
      <c r="D5540">
        <v>4.607E-2</v>
      </c>
      <c r="E5540">
        <v>5.7750000000000003E-2</v>
      </c>
    </row>
    <row r="5541" spans="1:5" x14ac:dyDescent="0.45">
      <c r="A5541">
        <v>561.56960000000004</v>
      </c>
      <c r="B5541">
        <v>3.8309999999999997E-2</v>
      </c>
      <c r="C5541">
        <v>2.3259999999999999E-2</v>
      </c>
      <c r="D5541">
        <v>4.6399999999999997E-2</v>
      </c>
      <c r="E5541">
        <v>5.7880000000000001E-2</v>
      </c>
    </row>
    <row r="5542" spans="1:5" x14ac:dyDescent="0.45">
      <c r="A5542">
        <v>561.59820000000002</v>
      </c>
      <c r="B5542">
        <v>3.8019999999999998E-2</v>
      </c>
      <c r="C5542">
        <v>2.3269999999999999E-2</v>
      </c>
      <c r="D5542">
        <v>4.5920000000000002E-2</v>
      </c>
      <c r="E5542">
        <v>5.7529999999999998E-2</v>
      </c>
    </row>
    <row r="5543" spans="1:5" x14ac:dyDescent="0.45">
      <c r="A5543">
        <v>561.6268</v>
      </c>
      <c r="B5543">
        <v>3.8089999999999999E-2</v>
      </c>
      <c r="C5543">
        <v>2.3199999999999998E-2</v>
      </c>
      <c r="D5543">
        <v>4.6359999999999998E-2</v>
      </c>
      <c r="E5543">
        <v>5.7759999999999999E-2</v>
      </c>
    </row>
    <row r="5544" spans="1:5" x14ac:dyDescent="0.45">
      <c r="A5544">
        <v>561.65530000000001</v>
      </c>
      <c r="B5544">
        <v>3.8240000000000003E-2</v>
      </c>
      <c r="C5544">
        <v>2.3380000000000001E-2</v>
      </c>
      <c r="D5544">
        <v>4.6280000000000002E-2</v>
      </c>
      <c r="E5544">
        <v>5.8099999999999999E-2</v>
      </c>
    </row>
    <row r="5545" spans="1:5" x14ac:dyDescent="0.45">
      <c r="A5545">
        <v>561.68399999999997</v>
      </c>
      <c r="B5545">
        <v>3.8330000000000003E-2</v>
      </c>
      <c r="C5545">
        <v>2.3400000000000001E-2</v>
      </c>
      <c r="D5545">
        <v>4.6240000000000003E-2</v>
      </c>
      <c r="E5545">
        <v>5.7849999999999999E-2</v>
      </c>
    </row>
    <row r="5546" spans="1:5" x14ac:dyDescent="0.45">
      <c r="A5546">
        <v>561.71249999999998</v>
      </c>
      <c r="B5546">
        <v>3.7650000000000003E-2</v>
      </c>
      <c r="C5546">
        <v>2.3279999999999999E-2</v>
      </c>
      <c r="D5546">
        <v>4.6149999999999997E-2</v>
      </c>
      <c r="E5546">
        <v>5.7759999999999999E-2</v>
      </c>
    </row>
    <row r="5547" spans="1:5" x14ac:dyDescent="0.45">
      <c r="A5547">
        <v>561.74109999999996</v>
      </c>
      <c r="B5547">
        <v>3.798E-2</v>
      </c>
      <c r="C5547">
        <v>2.3380000000000001E-2</v>
      </c>
      <c r="D5547">
        <v>4.6309999999999997E-2</v>
      </c>
      <c r="E5547">
        <v>5.7689999999999998E-2</v>
      </c>
    </row>
    <row r="5548" spans="1:5" x14ac:dyDescent="0.45">
      <c r="A5548">
        <v>561.76969999999994</v>
      </c>
      <c r="B5548">
        <v>3.798E-2</v>
      </c>
      <c r="C5548">
        <v>2.3390000000000001E-2</v>
      </c>
      <c r="D5548">
        <v>4.6390000000000001E-2</v>
      </c>
      <c r="E5548">
        <v>5.774E-2</v>
      </c>
    </row>
    <row r="5549" spans="1:5" x14ac:dyDescent="0.45">
      <c r="A5549">
        <v>561.79830000000004</v>
      </c>
      <c r="B5549">
        <v>3.8129999999999997E-2</v>
      </c>
      <c r="C5549">
        <v>2.3539999999999998E-2</v>
      </c>
      <c r="D5549">
        <v>4.6240000000000003E-2</v>
      </c>
      <c r="E5549">
        <v>5.7759999999999999E-2</v>
      </c>
    </row>
    <row r="5550" spans="1:5" x14ac:dyDescent="0.45">
      <c r="A5550">
        <v>561.82680000000005</v>
      </c>
      <c r="B5550">
        <v>3.7940000000000002E-2</v>
      </c>
      <c r="C5550">
        <v>2.3230000000000001E-2</v>
      </c>
      <c r="D5550">
        <v>4.6280000000000002E-2</v>
      </c>
      <c r="E5550">
        <v>5.7610000000000001E-2</v>
      </c>
    </row>
    <row r="5551" spans="1:5" x14ac:dyDescent="0.45">
      <c r="A5551">
        <v>561.85540000000003</v>
      </c>
      <c r="B5551">
        <v>3.7830000000000003E-2</v>
      </c>
      <c r="C5551">
        <v>2.3189999999999999E-2</v>
      </c>
      <c r="D5551">
        <v>4.5859999999999998E-2</v>
      </c>
      <c r="E5551">
        <v>5.7669999999999999E-2</v>
      </c>
    </row>
    <row r="5552" spans="1:5" x14ac:dyDescent="0.45">
      <c r="A5552">
        <v>561.88400000000001</v>
      </c>
      <c r="B5552">
        <v>3.805E-2</v>
      </c>
      <c r="C5552">
        <v>2.325E-2</v>
      </c>
      <c r="D5552">
        <v>4.6359999999999998E-2</v>
      </c>
      <c r="E5552">
        <v>5.8169999999999999E-2</v>
      </c>
    </row>
    <row r="5553" spans="1:5" x14ac:dyDescent="0.45">
      <c r="A5553">
        <v>561.9126</v>
      </c>
      <c r="B5553">
        <v>3.7990000000000003E-2</v>
      </c>
      <c r="C5553">
        <v>2.3259999999999999E-2</v>
      </c>
      <c r="D5553">
        <v>4.6269999999999999E-2</v>
      </c>
      <c r="E5553">
        <v>5.7619999999999998E-2</v>
      </c>
    </row>
    <row r="5554" spans="1:5" x14ac:dyDescent="0.45">
      <c r="A5554">
        <v>561.94119999999998</v>
      </c>
      <c r="B5554">
        <v>3.798E-2</v>
      </c>
      <c r="C5554">
        <v>2.3349999999999999E-2</v>
      </c>
      <c r="D5554">
        <v>4.6210000000000001E-2</v>
      </c>
      <c r="E5554">
        <v>5.7840000000000003E-2</v>
      </c>
    </row>
    <row r="5555" spans="1:5" x14ac:dyDescent="0.45">
      <c r="A5555">
        <v>561.96969999999999</v>
      </c>
      <c r="B5555">
        <v>3.798E-2</v>
      </c>
      <c r="C5555">
        <v>2.3290000000000002E-2</v>
      </c>
      <c r="D5555">
        <v>4.6429999999999999E-2</v>
      </c>
      <c r="E5555">
        <v>5.8040000000000001E-2</v>
      </c>
    </row>
    <row r="5556" spans="1:5" x14ac:dyDescent="0.45">
      <c r="A5556">
        <v>561.99829999999997</v>
      </c>
      <c r="B5556">
        <v>3.8059999999999997E-2</v>
      </c>
      <c r="C5556">
        <v>2.3460000000000002E-2</v>
      </c>
      <c r="D5556">
        <v>4.6210000000000001E-2</v>
      </c>
      <c r="E5556">
        <v>5.7880000000000001E-2</v>
      </c>
    </row>
    <row r="5557" spans="1:5" x14ac:dyDescent="0.45">
      <c r="A5557">
        <v>562.02689999999996</v>
      </c>
      <c r="B5557">
        <v>3.8399999999999997E-2</v>
      </c>
      <c r="C5557">
        <v>2.349E-2</v>
      </c>
      <c r="D5557">
        <v>4.6510000000000003E-2</v>
      </c>
      <c r="E5557">
        <v>5.806E-2</v>
      </c>
    </row>
    <row r="5558" spans="1:5" x14ac:dyDescent="0.45">
      <c r="A5558">
        <v>562.05550000000005</v>
      </c>
      <c r="B5558">
        <v>3.8289999999999998E-2</v>
      </c>
      <c r="C5558">
        <v>2.3369999999999998E-2</v>
      </c>
      <c r="D5558">
        <v>4.6330000000000003E-2</v>
      </c>
      <c r="E5558">
        <v>5.8229999999999997E-2</v>
      </c>
    </row>
    <row r="5559" spans="1:5" x14ac:dyDescent="0.45">
      <c r="A5559">
        <v>562.08399999999995</v>
      </c>
      <c r="B5559">
        <v>3.7920000000000002E-2</v>
      </c>
      <c r="C5559">
        <v>2.325E-2</v>
      </c>
      <c r="D5559">
        <v>4.6149999999999997E-2</v>
      </c>
      <c r="E5559">
        <v>5.781E-2</v>
      </c>
    </row>
    <row r="5560" spans="1:5" x14ac:dyDescent="0.45">
      <c r="A5560">
        <v>562.11260000000004</v>
      </c>
      <c r="B5560">
        <v>3.8260000000000002E-2</v>
      </c>
      <c r="C5560">
        <v>2.3539999999999998E-2</v>
      </c>
      <c r="D5560">
        <v>4.6039999999999998E-2</v>
      </c>
      <c r="E5560">
        <v>5.8279999999999998E-2</v>
      </c>
    </row>
    <row r="5561" spans="1:5" x14ac:dyDescent="0.45">
      <c r="A5561">
        <v>562.14120000000003</v>
      </c>
      <c r="B5561">
        <v>3.8460000000000001E-2</v>
      </c>
      <c r="C5561">
        <v>2.3359999999999999E-2</v>
      </c>
      <c r="D5561">
        <v>4.6760000000000003E-2</v>
      </c>
      <c r="E5561">
        <v>5.8700000000000002E-2</v>
      </c>
    </row>
    <row r="5562" spans="1:5" x14ac:dyDescent="0.45">
      <c r="A5562">
        <v>562.16970000000003</v>
      </c>
      <c r="B5562">
        <v>3.8390000000000001E-2</v>
      </c>
      <c r="C5562">
        <v>2.3369999999999998E-2</v>
      </c>
      <c r="D5562">
        <v>4.6719999999999998E-2</v>
      </c>
      <c r="E5562">
        <v>5.8630000000000002E-2</v>
      </c>
    </row>
    <row r="5563" spans="1:5" x14ac:dyDescent="0.45">
      <c r="A5563">
        <v>562.19830000000002</v>
      </c>
      <c r="B5563">
        <v>3.8370000000000001E-2</v>
      </c>
      <c r="C5563">
        <v>2.3480000000000001E-2</v>
      </c>
      <c r="D5563">
        <v>4.6100000000000002E-2</v>
      </c>
      <c r="E5563">
        <v>5.8040000000000001E-2</v>
      </c>
    </row>
    <row r="5564" spans="1:5" x14ac:dyDescent="0.45">
      <c r="A5564">
        <v>562.2269</v>
      </c>
      <c r="B5564">
        <v>3.8330000000000003E-2</v>
      </c>
      <c r="C5564">
        <v>2.3470000000000001E-2</v>
      </c>
      <c r="D5564">
        <v>4.6300000000000001E-2</v>
      </c>
      <c r="E5564">
        <v>5.8139999999999997E-2</v>
      </c>
    </row>
    <row r="5565" spans="1:5" x14ac:dyDescent="0.45">
      <c r="A5565">
        <v>562.25540000000001</v>
      </c>
      <c r="B5565">
        <v>3.8429999999999999E-2</v>
      </c>
      <c r="C5565">
        <v>2.3369999999999998E-2</v>
      </c>
      <c r="D5565">
        <v>4.6929999999999999E-2</v>
      </c>
      <c r="E5565">
        <v>5.833E-2</v>
      </c>
    </row>
    <row r="5566" spans="1:5" x14ac:dyDescent="0.45">
      <c r="A5566">
        <v>562.28399999999999</v>
      </c>
      <c r="B5566">
        <v>3.8609999999999998E-2</v>
      </c>
      <c r="C5566">
        <v>2.3480000000000001E-2</v>
      </c>
      <c r="D5566">
        <v>4.6679999999999999E-2</v>
      </c>
      <c r="E5566">
        <v>5.8319999999999997E-2</v>
      </c>
    </row>
    <row r="5567" spans="1:5" x14ac:dyDescent="0.45">
      <c r="A5567">
        <v>562.31259999999997</v>
      </c>
      <c r="B5567">
        <v>3.8309999999999997E-2</v>
      </c>
      <c r="C5567">
        <v>2.342E-2</v>
      </c>
      <c r="D5567">
        <v>4.6780000000000002E-2</v>
      </c>
      <c r="E5567">
        <v>5.8020000000000002E-2</v>
      </c>
    </row>
    <row r="5568" spans="1:5" x14ac:dyDescent="0.45">
      <c r="A5568">
        <v>562.34109999999998</v>
      </c>
      <c r="B5568">
        <v>3.85E-2</v>
      </c>
      <c r="C5568">
        <v>2.3359999999999999E-2</v>
      </c>
      <c r="D5568">
        <v>4.6859999999999999E-2</v>
      </c>
      <c r="E5568">
        <v>5.8500000000000003E-2</v>
      </c>
    </row>
    <row r="5569" spans="1:5" x14ac:dyDescent="0.45">
      <c r="A5569">
        <v>562.36969999999997</v>
      </c>
      <c r="B5569">
        <v>3.8260000000000002E-2</v>
      </c>
      <c r="C5569">
        <v>2.334E-2</v>
      </c>
      <c r="D5569">
        <v>4.6829999999999997E-2</v>
      </c>
      <c r="E5569">
        <v>5.8470000000000001E-2</v>
      </c>
    </row>
    <row r="5570" spans="1:5" x14ac:dyDescent="0.45">
      <c r="A5570">
        <v>562.39829999999995</v>
      </c>
      <c r="B5570">
        <v>3.8150000000000003E-2</v>
      </c>
      <c r="C5570">
        <v>2.3290000000000002E-2</v>
      </c>
      <c r="D5570">
        <v>4.6460000000000001E-2</v>
      </c>
      <c r="E5570">
        <v>5.8040000000000001E-2</v>
      </c>
    </row>
    <row r="5571" spans="1:5" x14ac:dyDescent="0.45">
      <c r="A5571">
        <v>562.42679999999996</v>
      </c>
      <c r="B5571">
        <v>3.823E-2</v>
      </c>
      <c r="C5571">
        <v>2.3439999999999999E-2</v>
      </c>
      <c r="D5571">
        <v>4.684E-2</v>
      </c>
      <c r="E5571">
        <v>5.8360000000000002E-2</v>
      </c>
    </row>
    <row r="5572" spans="1:5" x14ac:dyDescent="0.45">
      <c r="A5572">
        <v>562.45540000000005</v>
      </c>
      <c r="B5572">
        <v>3.8269999999999998E-2</v>
      </c>
      <c r="C5572">
        <v>2.3349999999999999E-2</v>
      </c>
      <c r="D5572">
        <v>4.6739999999999997E-2</v>
      </c>
      <c r="E5572">
        <v>5.8259999999999999E-2</v>
      </c>
    </row>
    <row r="5573" spans="1:5" x14ac:dyDescent="0.45">
      <c r="A5573">
        <v>562.48389999999995</v>
      </c>
      <c r="B5573">
        <v>3.7929999999999998E-2</v>
      </c>
      <c r="C5573">
        <v>2.3230000000000001E-2</v>
      </c>
      <c r="D5573">
        <v>4.657E-2</v>
      </c>
      <c r="E5573">
        <v>5.8430000000000003E-2</v>
      </c>
    </row>
    <row r="5574" spans="1:5" x14ac:dyDescent="0.45">
      <c r="A5574">
        <v>562.51250000000005</v>
      </c>
      <c r="B5574">
        <v>3.8449999999999998E-2</v>
      </c>
      <c r="C5574">
        <v>2.334E-2</v>
      </c>
      <c r="D5574">
        <v>4.6960000000000002E-2</v>
      </c>
      <c r="E5574">
        <v>5.8549999999999998E-2</v>
      </c>
    </row>
    <row r="5575" spans="1:5" x14ac:dyDescent="0.45">
      <c r="A5575">
        <v>562.54110000000003</v>
      </c>
      <c r="B5575">
        <v>3.8510000000000003E-2</v>
      </c>
      <c r="C5575">
        <v>2.3460000000000002E-2</v>
      </c>
      <c r="D5575">
        <v>4.6589999999999999E-2</v>
      </c>
      <c r="E5575">
        <v>5.8569999999999997E-2</v>
      </c>
    </row>
    <row r="5576" spans="1:5" x14ac:dyDescent="0.45">
      <c r="A5576">
        <v>562.56960000000004</v>
      </c>
      <c r="B5576">
        <v>3.8039999999999997E-2</v>
      </c>
      <c r="C5576">
        <v>2.3460000000000002E-2</v>
      </c>
      <c r="D5576">
        <v>4.6550000000000001E-2</v>
      </c>
      <c r="E5576">
        <v>5.849E-2</v>
      </c>
    </row>
    <row r="5577" spans="1:5" x14ac:dyDescent="0.45">
      <c r="A5577">
        <v>562.59820000000002</v>
      </c>
      <c r="B5577">
        <v>3.8199999999999998E-2</v>
      </c>
      <c r="C5577">
        <v>2.3349999999999999E-2</v>
      </c>
      <c r="D5577">
        <v>4.65E-2</v>
      </c>
      <c r="E5577">
        <v>5.8700000000000002E-2</v>
      </c>
    </row>
    <row r="5578" spans="1:5" x14ac:dyDescent="0.45">
      <c r="A5578">
        <v>562.6268</v>
      </c>
      <c r="B5578">
        <v>3.8150000000000003E-2</v>
      </c>
      <c r="C5578">
        <v>2.333E-2</v>
      </c>
      <c r="D5578">
        <v>4.6699999999999998E-2</v>
      </c>
      <c r="E5578">
        <v>5.8439999999999999E-2</v>
      </c>
    </row>
    <row r="5579" spans="1:5" x14ac:dyDescent="0.45">
      <c r="A5579">
        <v>562.65530000000001</v>
      </c>
      <c r="B5579">
        <v>3.8210000000000001E-2</v>
      </c>
      <c r="C5579">
        <v>2.3460000000000002E-2</v>
      </c>
      <c r="D5579">
        <v>4.6649999999999997E-2</v>
      </c>
      <c r="E5579">
        <v>5.883E-2</v>
      </c>
    </row>
    <row r="5580" spans="1:5" x14ac:dyDescent="0.45">
      <c r="A5580">
        <v>562.68380000000002</v>
      </c>
      <c r="B5580">
        <v>3.8429999999999999E-2</v>
      </c>
      <c r="C5580">
        <v>2.3460000000000002E-2</v>
      </c>
      <c r="D5580">
        <v>4.6809999999999997E-2</v>
      </c>
      <c r="E5580">
        <v>5.8389999999999997E-2</v>
      </c>
    </row>
    <row r="5581" spans="1:5" x14ac:dyDescent="0.45">
      <c r="A5581">
        <v>562.7124</v>
      </c>
      <c r="B5581">
        <v>3.8269999999999998E-2</v>
      </c>
      <c r="C5581">
        <v>2.3539999999999998E-2</v>
      </c>
      <c r="D5581">
        <v>4.6580000000000003E-2</v>
      </c>
      <c r="E5581">
        <v>5.867E-2</v>
      </c>
    </row>
    <row r="5582" spans="1:5" x14ac:dyDescent="0.45">
      <c r="A5582">
        <v>562.74099999999999</v>
      </c>
      <c r="B5582">
        <v>3.8330000000000003E-2</v>
      </c>
      <c r="C5582">
        <v>2.342E-2</v>
      </c>
      <c r="D5582">
        <v>4.6670000000000003E-2</v>
      </c>
      <c r="E5582">
        <v>5.8569999999999997E-2</v>
      </c>
    </row>
    <row r="5583" spans="1:5" x14ac:dyDescent="0.45">
      <c r="A5583">
        <v>562.76949999999999</v>
      </c>
      <c r="B5583">
        <v>3.8219999999999997E-2</v>
      </c>
      <c r="C5583">
        <v>2.3570000000000001E-2</v>
      </c>
      <c r="D5583">
        <v>4.6670000000000003E-2</v>
      </c>
      <c r="E5583">
        <v>5.8409999999999997E-2</v>
      </c>
    </row>
    <row r="5584" spans="1:5" x14ac:dyDescent="0.45">
      <c r="A5584">
        <v>562.798</v>
      </c>
      <c r="B5584">
        <v>3.8640000000000001E-2</v>
      </c>
      <c r="C5584">
        <v>2.3619999999999999E-2</v>
      </c>
      <c r="D5584">
        <v>4.6670000000000003E-2</v>
      </c>
      <c r="E5584">
        <v>5.8770000000000003E-2</v>
      </c>
    </row>
    <row r="5585" spans="1:5" x14ac:dyDescent="0.45">
      <c r="A5585">
        <v>562.82659999999998</v>
      </c>
      <c r="B5585">
        <v>3.8559999999999997E-2</v>
      </c>
      <c r="C5585">
        <v>2.332E-2</v>
      </c>
      <c r="D5585">
        <v>4.6789999999999998E-2</v>
      </c>
      <c r="E5585">
        <v>5.8619999999999998E-2</v>
      </c>
    </row>
    <row r="5586" spans="1:5" x14ac:dyDescent="0.45">
      <c r="A5586">
        <v>562.85519999999997</v>
      </c>
      <c r="B5586">
        <v>3.8519999999999999E-2</v>
      </c>
      <c r="C5586">
        <v>2.334E-2</v>
      </c>
      <c r="D5586">
        <v>4.6769999999999999E-2</v>
      </c>
      <c r="E5586">
        <v>5.8340000000000003E-2</v>
      </c>
    </row>
    <row r="5587" spans="1:5" x14ac:dyDescent="0.45">
      <c r="A5587">
        <v>562.88369999999998</v>
      </c>
      <c r="B5587">
        <v>3.8690000000000002E-2</v>
      </c>
      <c r="C5587">
        <v>2.3310000000000001E-2</v>
      </c>
      <c r="D5587">
        <v>4.6760000000000003E-2</v>
      </c>
      <c r="E5587">
        <v>5.8590000000000003E-2</v>
      </c>
    </row>
    <row r="5588" spans="1:5" x14ac:dyDescent="0.45">
      <c r="A5588">
        <v>562.91219999999998</v>
      </c>
      <c r="B5588">
        <v>3.8649999999999997E-2</v>
      </c>
      <c r="C5588">
        <v>2.3439999999999999E-2</v>
      </c>
      <c r="D5588">
        <v>4.6550000000000001E-2</v>
      </c>
      <c r="E5588">
        <v>5.8709999999999998E-2</v>
      </c>
    </row>
    <row r="5589" spans="1:5" x14ac:dyDescent="0.45">
      <c r="A5589">
        <v>562.94079999999997</v>
      </c>
      <c r="B5589">
        <v>3.8300000000000001E-2</v>
      </c>
      <c r="C5589">
        <v>2.3470000000000001E-2</v>
      </c>
      <c r="D5589">
        <v>4.6949999999999999E-2</v>
      </c>
      <c r="E5589">
        <v>5.8659999999999997E-2</v>
      </c>
    </row>
    <row r="5590" spans="1:5" x14ac:dyDescent="0.45">
      <c r="A5590">
        <v>562.96939999999995</v>
      </c>
      <c r="B5590">
        <v>3.8530000000000002E-2</v>
      </c>
      <c r="C5590">
        <v>2.3640000000000001E-2</v>
      </c>
      <c r="D5590">
        <v>4.6850000000000003E-2</v>
      </c>
      <c r="E5590">
        <v>5.8720000000000001E-2</v>
      </c>
    </row>
    <row r="5591" spans="1:5" x14ac:dyDescent="0.45">
      <c r="A5591">
        <v>562.99789999999996</v>
      </c>
      <c r="B5591">
        <v>3.8699999999999998E-2</v>
      </c>
      <c r="C5591">
        <v>2.342E-2</v>
      </c>
      <c r="D5591">
        <v>4.7E-2</v>
      </c>
      <c r="E5591">
        <v>5.8650000000000001E-2</v>
      </c>
    </row>
    <row r="5592" spans="1:5" x14ac:dyDescent="0.45">
      <c r="A5592">
        <v>563.02639999999997</v>
      </c>
      <c r="B5592">
        <v>3.8739999999999997E-2</v>
      </c>
      <c r="C5592">
        <v>2.3449999999999999E-2</v>
      </c>
      <c r="D5592">
        <v>4.7030000000000002E-2</v>
      </c>
      <c r="E5592">
        <v>5.876E-2</v>
      </c>
    </row>
    <row r="5593" spans="1:5" x14ac:dyDescent="0.45">
      <c r="A5593">
        <v>563.05499999999995</v>
      </c>
      <c r="B5593">
        <v>3.8730000000000001E-2</v>
      </c>
      <c r="C5593">
        <v>2.3439999999999999E-2</v>
      </c>
      <c r="D5593">
        <v>4.6879999999999998E-2</v>
      </c>
      <c r="E5593">
        <v>5.8630000000000002E-2</v>
      </c>
    </row>
    <row r="5594" spans="1:5" x14ac:dyDescent="0.45">
      <c r="A5594">
        <v>563.08349999999996</v>
      </c>
      <c r="B5594">
        <v>3.8629999999999998E-2</v>
      </c>
      <c r="C5594">
        <v>2.3529999999999999E-2</v>
      </c>
      <c r="D5594">
        <v>4.6940000000000003E-2</v>
      </c>
      <c r="E5594">
        <v>5.8680000000000003E-2</v>
      </c>
    </row>
    <row r="5595" spans="1:5" x14ac:dyDescent="0.45">
      <c r="A5595">
        <v>563.11210000000005</v>
      </c>
      <c r="B5595">
        <v>3.8269999999999998E-2</v>
      </c>
      <c r="C5595">
        <v>2.358E-2</v>
      </c>
      <c r="D5595">
        <v>4.6649999999999997E-2</v>
      </c>
      <c r="E5595">
        <v>5.8369999999999998E-2</v>
      </c>
    </row>
    <row r="5596" spans="1:5" x14ac:dyDescent="0.45">
      <c r="A5596">
        <v>563.14059999999995</v>
      </c>
      <c r="B5596">
        <v>3.8780000000000002E-2</v>
      </c>
      <c r="C5596">
        <v>2.3470000000000001E-2</v>
      </c>
      <c r="D5596">
        <v>4.691E-2</v>
      </c>
      <c r="E5596">
        <v>5.8720000000000001E-2</v>
      </c>
    </row>
    <row r="5597" spans="1:5" x14ac:dyDescent="0.45">
      <c r="A5597">
        <v>563.16909999999996</v>
      </c>
      <c r="B5597">
        <v>3.8519999999999999E-2</v>
      </c>
      <c r="C5597">
        <v>2.3429999999999999E-2</v>
      </c>
      <c r="D5597">
        <v>4.6850000000000003E-2</v>
      </c>
      <c r="E5597">
        <v>5.8880000000000002E-2</v>
      </c>
    </row>
    <row r="5598" spans="1:5" x14ac:dyDescent="0.45">
      <c r="A5598">
        <v>563.19770000000005</v>
      </c>
      <c r="B5598">
        <v>3.8440000000000002E-2</v>
      </c>
      <c r="C5598">
        <v>2.3529999999999999E-2</v>
      </c>
      <c r="D5598">
        <v>4.6730000000000001E-2</v>
      </c>
      <c r="E5598">
        <v>5.8840000000000003E-2</v>
      </c>
    </row>
    <row r="5599" spans="1:5" x14ac:dyDescent="0.45">
      <c r="A5599">
        <v>563.22619999999995</v>
      </c>
      <c r="B5599">
        <v>3.8809999999999997E-2</v>
      </c>
      <c r="C5599">
        <v>2.3630000000000002E-2</v>
      </c>
      <c r="D5599">
        <v>4.6980000000000001E-2</v>
      </c>
      <c r="E5599">
        <v>5.9139999999999998E-2</v>
      </c>
    </row>
    <row r="5600" spans="1:5" x14ac:dyDescent="0.45">
      <c r="A5600">
        <v>563.25480000000005</v>
      </c>
      <c r="B5600">
        <v>3.8309999999999997E-2</v>
      </c>
      <c r="C5600">
        <v>2.3470000000000001E-2</v>
      </c>
      <c r="D5600">
        <v>4.6859999999999999E-2</v>
      </c>
      <c r="E5600">
        <v>5.8889999999999998E-2</v>
      </c>
    </row>
    <row r="5601" spans="1:5" x14ac:dyDescent="0.45">
      <c r="A5601">
        <v>563.28330000000005</v>
      </c>
      <c r="B5601">
        <v>3.8600000000000002E-2</v>
      </c>
      <c r="C5601">
        <v>2.3429999999999999E-2</v>
      </c>
      <c r="D5601">
        <v>4.6859999999999999E-2</v>
      </c>
      <c r="E5601">
        <v>5.901E-2</v>
      </c>
    </row>
    <row r="5602" spans="1:5" x14ac:dyDescent="0.45">
      <c r="A5602">
        <v>563.31179999999995</v>
      </c>
      <c r="B5602">
        <v>3.85E-2</v>
      </c>
      <c r="C5602">
        <v>2.3519999999999999E-2</v>
      </c>
      <c r="D5602">
        <v>4.6820000000000001E-2</v>
      </c>
      <c r="E5602">
        <v>5.9279999999999999E-2</v>
      </c>
    </row>
    <row r="5603" spans="1:5" x14ac:dyDescent="0.45">
      <c r="A5603">
        <v>563.34029999999996</v>
      </c>
      <c r="B5603">
        <v>3.848E-2</v>
      </c>
      <c r="C5603">
        <v>2.3539999999999998E-2</v>
      </c>
      <c r="D5603">
        <v>4.6670000000000003E-2</v>
      </c>
      <c r="E5603">
        <v>5.892E-2</v>
      </c>
    </row>
    <row r="5604" spans="1:5" x14ac:dyDescent="0.45">
      <c r="A5604">
        <v>563.36890000000005</v>
      </c>
      <c r="B5604">
        <v>3.8739999999999997E-2</v>
      </c>
      <c r="C5604">
        <v>2.3359999999999999E-2</v>
      </c>
      <c r="D5604">
        <v>4.6870000000000002E-2</v>
      </c>
      <c r="E5604">
        <v>5.9049999999999998E-2</v>
      </c>
    </row>
    <row r="5605" spans="1:5" x14ac:dyDescent="0.45">
      <c r="A5605">
        <v>563.39739999999995</v>
      </c>
      <c r="B5605">
        <v>3.8469999999999997E-2</v>
      </c>
      <c r="C5605">
        <v>2.3599999999999999E-2</v>
      </c>
      <c r="D5605">
        <v>4.7E-2</v>
      </c>
      <c r="E5605">
        <v>5.91E-2</v>
      </c>
    </row>
    <row r="5606" spans="1:5" x14ac:dyDescent="0.45">
      <c r="A5606">
        <v>563.42600000000004</v>
      </c>
      <c r="B5606">
        <v>3.8490000000000003E-2</v>
      </c>
      <c r="C5606">
        <v>2.3619999999999999E-2</v>
      </c>
      <c r="D5606">
        <v>4.6879999999999998E-2</v>
      </c>
      <c r="E5606">
        <v>5.9220000000000002E-2</v>
      </c>
    </row>
    <row r="5607" spans="1:5" x14ac:dyDescent="0.45">
      <c r="A5607">
        <v>563.45450000000005</v>
      </c>
      <c r="B5607">
        <v>3.866E-2</v>
      </c>
      <c r="C5607">
        <v>2.3689999999999999E-2</v>
      </c>
      <c r="D5607">
        <v>4.7309999999999998E-2</v>
      </c>
      <c r="E5607">
        <v>5.9279999999999999E-2</v>
      </c>
    </row>
    <row r="5608" spans="1:5" x14ac:dyDescent="0.45">
      <c r="A5608">
        <v>563.48299999999995</v>
      </c>
      <c r="B5608">
        <v>3.8359999999999998E-2</v>
      </c>
      <c r="C5608">
        <v>2.358E-2</v>
      </c>
      <c r="D5608">
        <v>4.6789999999999998E-2</v>
      </c>
      <c r="E5608">
        <v>5.8950000000000002E-2</v>
      </c>
    </row>
    <row r="5609" spans="1:5" x14ac:dyDescent="0.45">
      <c r="A5609">
        <v>563.51149999999996</v>
      </c>
      <c r="B5609">
        <v>3.8600000000000002E-2</v>
      </c>
      <c r="C5609">
        <v>2.3640000000000001E-2</v>
      </c>
      <c r="D5609">
        <v>4.675E-2</v>
      </c>
      <c r="E5609">
        <v>5.8880000000000002E-2</v>
      </c>
    </row>
    <row r="5610" spans="1:5" x14ac:dyDescent="0.45">
      <c r="A5610">
        <v>563.54</v>
      </c>
      <c r="B5610">
        <v>3.841E-2</v>
      </c>
      <c r="C5610">
        <v>2.3480000000000001E-2</v>
      </c>
      <c r="D5610">
        <v>4.6589999999999999E-2</v>
      </c>
      <c r="E5610">
        <v>5.8740000000000001E-2</v>
      </c>
    </row>
    <row r="5611" spans="1:5" x14ac:dyDescent="0.45">
      <c r="A5611">
        <v>563.56859999999995</v>
      </c>
      <c r="B5611">
        <v>3.8679999999999999E-2</v>
      </c>
      <c r="C5611">
        <v>2.3630000000000002E-2</v>
      </c>
      <c r="D5611">
        <v>4.7210000000000002E-2</v>
      </c>
      <c r="E5611">
        <v>5.901E-2</v>
      </c>
    </row>
    <row r="5612" spans="1:5" x14ac:dyDescent="0.45">
      <c r="A5612">
        <v>563.59709999999995</v>
      </c>
      <c r="B5612">
        <v>3.8699999999999998E-2</v>
      </c>
      <c r="C5612">
        <v>2.3460000000000002E-2</v>
      </c>
      <c r="D5612">
        <v>4.7030000000000002E-2</v>
      </c>
      <c r="E5612">
        <v>5.8749999999999997E-2</v>
      </c>
    </row>
    <row r="5613" spans="1:5" x14ac:dyDescent="0.45">
      <c r="A5613">
        <v>563.62570000000005</v>
      </c>
      <c r="B5613">
        <v>3.8550000000000001E-2</v>
      </c>
      <c r="C5613">
        <v>2.3310000000000001E-2</v>
      </c>
      <c r="D5613">
        <v>4.6920000000000003E-2</v>
      </c>
      <c r="E5613">
        <v>5.917E-2</v>
      </c>
    </row>
    <row r="5614" spans="1:5" x14ac:dyDescent="0.45">
      <c r="A5614">
        <v>563.65419999999995</v>
      </c>
      <c r="B5614">
        <v>3.8780000000000002E-2</v>
      </c>
      <c r="C5614">
        <v>2.3550000000000001E-2</v>
      </c>
      <c r="D5614">
        <v>4.6899999999999997E-2</v>
      </c>
      <c r="E5614">
        <v>5.885E-2</v>
      </c>
    </row>
    <row r="5615" spans="1:5" x14ac:dyDescent="0.45">
      <c r="A5615">
        <v>563.68269999999995</v>
      </c>
      <c r="B5615">
        <v>3.866E-2</v>
      </c>
      <c r="C5615">
        <v>2.3789999999999999E-2</v>
      </c>
      <c r="D5615">
        <v>4.727E-2</v>
      </c>
      <c r="E5615">
        <v>5.91E-2</v>
      </c>
    </row>
    <row r="5616" spans="1:5" x14ac:dyDescent="0.45">
      <c r="A5616">
        <v>563.71119999999996</v>
      </c>
      <c r="B5616">
        <v>3.8359999999999998E-2</v>
      </c>
      <c r="C5616">
        <v>2.3349999999999999E-2</v>
      </c>
      <c r="D5616">
        <v>4.7210000000000002E-2</v>
      </c>
      <c r="E5616">
        <v>5.8840000000000003E-2</v>
      </c>
    </row>
    <row r="5617" spans="1:5" x14ac:dyDescent="0.45">
      <c r="A5617">
        <v>563.73969999999997</v>
      </c>
      <c r="B5617">
        <v>3.8649999999999997E-2</v>
      </c>
      <c r="C5617">
        <v>2.3609999999999999E-2</v>
      </c>
      <c r="D5617">
        <v>4.7379999999999999E-2</v>
      </c>
      <c r="E5617">
        <v>5.9139999999999998E-2</v>
      </c>
    </row>
    <row r="5618" spans="1:5" x14ac:dyDescent="0.45">
      <c r="A5618">
        <v>563.76819999999998</v>
      </c>
      <c r="B5618">
        <v>3.8580000000000003E-2</v>
      </c>
      <c r="C5618">
        <v>2.3689999999999999E-2</v>
      </c>
      <c r="D5618">
        <v>4.727E-2</v>
      </c>
      <c r="E5618">
        <v>5.9459999999999999E-2</v>
      </c>
    </row>
    <row r="5619" spans="1:5" x14ac:dyDescent="0.45">
      <c r="A5619">
        <v>563.79679999999996</v>
      </c>
      <c r="B5619">
        <v>3.8350000000000002E-2</v>
      </c>
      <c r="C5619">
        <v>2.35E-2</v>
      </c>
      <c r="D5619">
        <v>4.7019999999999999E-2</v>
      </c>
      <c r="E5619">
        <v>5.8950000000000002E-2</v>
      </c>
    </row>
    <row r="5620" spans="1:5" x14ac:dyDescent="0.45">
      <c r="A5620">
        <v>563.82529999999997</v>
      </c>
      <c r="B5620">
        <v>3.9E-2</v>
      </c>
      <c r="C5620">
        <v>2.351E-2</v>
      </c>
      <c r="D5620">
        <v>4.7120000000000002E-2</v>
      </c>
      <c r="E5620">
        <v>5.9029999999999999E-2</v>
      </c>
    </row>
    <row r="5621" spans="1:5" x14ac:dyDescent="0.45">
      <c r="A5621">
        <v>563.85379999999998</v>
      </c>
      <c r="B5621">
        <v>3.8300000000000001E-2</v>
      </c>
      <c r="C5621">
        <v>2.349E-2</v>
      </c>
      <c r="D5621">
        <v>4.691E-2</v>
      </c>
      <c r="E5621">
        <v>5.876E-2</v>
      </c>
    </row>
    <row r="5622" spans="1:5" x14ac:dyDescent="0.45">
      <c r="A5622">
        <v>563.88229999999999</v>
      </c>
      <c r="B5622">
        <v>3.9030000000000002E-2</v>
      </c>
      <c r="C5622">
        <v>2.3630000000000002E-2</v>
      </c>
      <c r="D5622">
        <v>4.7140000000000001E-2</v>
      </c>
      <c r="E5622">
        <v>5.9409999999999998E-2</v>
      </c>
    </row>
    <row r="5623" spans="1:5" x14ac:dyDescent="0.45">
      <c r="A5623">
        <v>563.91079999999999</v>
      </c>
      <c r="B5623">
        <v>3.8510000000000003E-2</v>
      </c>
      <c r="C5623">
        <v>2.3640000000000001E-2</v>
      </c>
      <c r="D5623">
        <v>4.7059999999999998E-2</v>
      </c>
      <c r="E5623">
        <v>5.91E-2</v>
      </c>
    </row>
    <row r="5624" spans="1:5" x14ac:dyDescent="0.45">
      <c r="A5624">
        <v>563.9393</v>
      </c>
      <c r="B5624">
        <v>3.8800000000000001E-2</v>
      </c>
      <c r="C5624">
        <v>2.3650000000000001E-2</v>
      </c>
      <c r="D5624">
        <v>4.7149999999999997E-2</v>
      </c>
      <c r="E5624">
        <v>5.9409999999999998E-2</v>
      </c>
    </row>
    <row r="5625" spans="1:5" x14ac:dyDescent="0.45">
      <c r="A5625">
        <v>563.96789999999999</v>
      </c>
      <c r="B5625">
        <v>3.841E-2</v>
      </c>
      <c r="C5625">
        <v>2.359E-2</v>
      </c>
      <c r="D5625">
        <v>4.7350000000000003E-2</v>
      </c>
      <c r="E5625">
        <v>5.919E-2</v>
      </c>
    </row>
    <row r="5626" spans="1:5" x14ac:dyDescent="0.45">
      <c r="A5626">
        <v>563.99639999999999</v>
      </c>
      <c r="B5626">
        <v>3.9E-2</v>
      </c>
      <c r="C5626">
        <v>2.3550000000000001E-2</v>
      </c>
      <c r="D5626">
        <v>4.7050000000000002E-2</v>
      </c>
      <c r="E5626">
        <v>5.9339999999999997E-2</v>
      </c>
    </row>
    <row r="5627" spans="1:5" x14ac:dyDescent="0.45">
      <c r="A5627">
        <v>564.0249</v>
      </c>
      <c r="B5627">
        <v>3.8429999999999999E-2</v>
      </c>
      <c r="C5627">
        <v>2.351E-2</v>
      </c>
      <c r="D5627">
        <v>4.6850000000000003E-2</v>
      </c>
      <c r="E5627">
        <v>5.9389999999999998E-2</v>
      </c>
    </row>
    <row r="5628" spans="1:5" x14ac:dyDescent="0.45">
      <c r="A5628">
        <v>564.05340000000001</v>
      </c>
      <c r="B5628">
        <v>3.8490000000000003E-2</v>
      </c>
      <c r="C5628">
        <v>2.3480000000000001E-2</v>
      </c>
      <c r="D5628">
        <v>4.6789999999999998E-2</v>
      </c>
      <c r="E5628">
        <v>5.9240000000000001E-2</v>
      </c>
    </row>
    <row r="5629" spans="1:5" x14ac:dyDescent="0.45">
      <c r="A5629">
        <v>564.08190000000002</v>
      </c>
      <c r="B5629">
        <v>3.8859999999999999E-2</v>
      </c>
      <c r="C5629">
        <v>2.366E-2</v>
      </c>
      <c r="D5629">
        <v>4.7E-2</v>
      </c>
      <c r="E5629">
        <v>5.901E-2</v>
      </c>
    </row>
    <row r="5630" spans="1:5" x14ac:dyDescent="0.45">
      <c r="A5630">
        <v>564.11040000000003</v>
      </c>
      <c r="B5630">
        <v>3.8739999999999997E-2</v>
      </c>
      <c r="C5630">
        <v>2.3640000000000001E-2</v>
      </c>
      <c r="D5630">
        <v>4.7059999999999998E-2</v>
      </c>
      <c r="E5630">
        <v>5.8959999999999999E-2</v>
      </c>
    </row>
    <row r="5631" spans="1:5" x14ac:dyDescent="0.45">
      <c r="A5631">
        <v>564.13890000000004</v>
      </c>
      <c r="B5631">
        <v>3.891E-2</v>
      </c>
      <c r="C5631">
        <v>2.3630000000000002E-2</v>
      </c>
      <c r="D5631">
        <v>4.7489999999999997E-2</v>
      </c>
      <c r="E5631">
        <v>5.951E-2</v>
      </c>
    </row>
    <row r="5632" spans="1:5" x14ac:dyDescent="0.45">
      <c r="A5632">
        <v>564.16740000000004</v>
      </c>
      <c r="B5632">
        <v>3.8719999999999997E-2</v>
      </c>
      <c r="C5632">
        <v>2.3630000000000002E-2</v>
      </c>
      <c r="D5632">
        <v>4.718E-2</v>
      </c>
      <c r="E5632">
        <v>5.9220000000000002E-2</v>
      </c>
    </row>
    <row r="5633" spans="1:5" x14ac:dyDescent="0.45">
      <c r="A5633">
        <v>564.19590000000005</v>
      </c>
      <c r="B5633">
        <v>3.8850000000000003E-2</v>
      </c>
      <c r="C5633">
        <v>2.368E-2</v>
      </c>
      <c r="D5633">
        <v>4.7289999999999999E-2</v>
      </c>
      <c r="E5633">
        <v>5.9040000000000002E-2</v>
      </c>
    </row>
    <row r="5634" spans="1:5" x14ac:dyDescent="0.45">
      <c r="A5634">
        <v>564.22439999999995</v>
      </c>
      <c r="B5634">
        <v>3.8940000000000002E-2</v>
      </c>
      <c r="C5634">
        <v>2.3650000000000001E-2</v>
      </c>
      <c r="D5634">
        <v>4.7350000000000003E-2</v>
      </c>
      <c r="E5634">
        <v>5.9130000000000002E-2</v>
      </c>
    </row>
    <row r="5635" spans="1:5" x14ac:dyDescent="0.45">
      <c r="A5635">
        <v>564.25300000000004</v>
      </c>
      <c r="B5635">
        <v>3.8559999999999997E-2</v>
      </c>
      <c r="C5635">
        <v>2.3619999999999999E-2</v>
      </c>
      <c r="D5635">
        <v>4.7030000000000002E-2</v>
      </c>
      <c r="E5635">
        <v>5.8840000000000003E-2</v>
      </c>
    </row>
    <row r="5636" spans="1:5" x14ac:dyDescent="0.45">
      <c r="A5636">
        <v>564.28150000000005</v>
      </c>
      <c r="B5636">
        <v>3.8830000000000003E-2</v>
      </c>
      <c r="C5636">
        <v>2.3609999999999999E-2</v>
      </c>
      <c r="D5636">
        <v>4.7390000000000002E-2</v>
      </c>
      <c r="E5636">
        <v>5.9380000000000002E-2</v>
      </c>
    </row>
    <row r="5637" spans="1:5" x14ac:dyDescent="0.45">
      <c r="A5637">
        <v>564.30999999999995</v>
      </c>
      <c r="B5637">
        <v>3.9E-2</v>
      </c>
      <c r="C5637">
        <v>2.3779999999999999E-2</v>
      </c>
      <c r="D5637">
        <v>4.7350000000000003E-2</v>
      </c>
      <c r="E5637">
        <v>5.935E-2</v>
      </c>
    </row>
    <row r="5638" spans="1:5" x14ac:dyDescent="0.45">
      <c r="A5638">
        <v>564.33849999999995</v>
      </c>
      <c r="B5638">
        <v>3.884E-2</v>
      </c>
      <c r="C5638">
        <v>2.3640000000000001E-2</v>
      </c>
      <c r="D5638">
        <v>4.7050000000000002E-2</v>
      </c>
      <c r="E5638">
        <v>5.8880000000000002E-2</v>
      </c>
    </row>
    <row r="5639" spans="1:5" x14ac:dyDescent="0.45">
      <c r="A5639">
        <v>564.36689999999999</v>
      </c>
      <c r="B5639">
        <v>3.8699999999999998E-2</v>
      </c>
      <c r="C5639">
        <v>2.3699999999999999E-2</v>
      </c>
      <c r="D5639">
        <v>4.7289999999999999E-2</v>
      </c>
      <c r="E5639">
        <v>5.9319999999999998E-2</v>
      </c>
    </row>
    <row r="5640" spans="1:5" x14ac:dyDescent="0.45">
      <c r="A5640">
        <v>564.3954</v>
      </c>
      <c r="B5640">
        <v>3.8800000000000001E-2</v>
      </c>
      <c r="C5640">
        <v>2.3480000000000001E-2</v>
      </c>
      <c r="D5640">
        <v>4.761E-2</v>
      </c>
      <c r="E5640">
        <v>5.96E-2</v>
      </c>
    </row>
    <row r="5641" spans="1:5" x14ac:dyDescent="0.45">
      <c r="A5641">
        <v>564.42399999999998</v>
      </c>
      <c r="B5641">
        <v>3.8899999999999997E-2</v>
      </c>
      <c r="C5641">
        <v>2.3599999999999999E-2</v>
      </c>
      <c r="D5641">
        <v>4.7359999999999999E-2</v>
      </c>
      <c r="E5641">
        <v>5.9429999999999997E-2</v>
      </c>
    </row>
    <row r="5642" spans="1:5" x14ac:dyDescent="0.45">
      <c r="A5642">
        <v>564.45249999999999</v>
      </c>
      <c r="B5642">
        <v>3.8469999999999997E-2</v>
      </c>
      <c r="C5642">
        <v>2.3720000000000001E-2</v>
      </c>
      <c r="D5642">
        <v>4.7100000000000003E-2</v>
      </c>
      <c r="E5642">
        <v>5.9130000000000002E-2</v>
      </c>
    </row>
    <row r="5643" spans="1:5" x14ac:dyDescent="0.45">
      <c r="A5643">
        <v>564.48099999999999</v>
      </c>
      <c r="B5643">
        <v>3.8469999999999997E-2</v>
      </c>
      <c r="C5643">
        <v>2.3619999999999999E-2</v>
      </c>
      <c r="D5643">
        <v>4.7100000000000003E-2</v>
      </c>
      <c r="E5643">
        <v>5.9119999999999999E-2</v>
      </c>
    </row>
    <row r="5644" spans="1:5" x14ac:dyDescent="0.45">
      <c r="A5644">
        <v>564.5095</v>
      </c>
      <c r="B5644">
        <v>3.8800000000000001E-2</v>
      </c>
      <c r="C5644">
        <v>2.351E-2</v>
      </c>
      <c r="D5644">
        <v>4.7019999999999999E-2</v>
      </c>
      <c r="E5644">
        <v>5.9139999999999998E-2</v>
      </c>
    </row>
    <row r="5645" spans="1:5" x14ac:dyDescent="0.45">
      <c r="A5645">
        <v>564.53800000000001</v>
      </c>
      <c r="B5645">
        <v>3.8559999999999997E-2</v>
      </c>
      <c r="C5645">
        <v>2.358E-2</v>
      </c>
      <c r="D5645">
        <v>4.718E-2</v>
      </c>
      <c r="E5645">
        <v>5.9330000000000001E-2</v>
      </c>
    </row>
    <row r="5646" spans="1:5" x14ac:dyDescent="0.45">
      <c r="A5646">
        <v>564.56650000000002</v>
      </c>
      <c r="B5646">
        <v>3.8620000000000002E-2</v>
      </c>
      <c r="C5646">
        <v>2.376E-2</v>
      </c>
      <c r="D5646">
        <v>4.7190000000000003E-2</v>
      </c>
      <c r="E5646">
        <v>5.9610000000000003E-2</v>
      </c>
    </row>
    <row r="5647" spans="1:5" x14ac:dyDescent="0.45">
      <c r="A5647">
        <v>564.59500000000003</v>
      </c>
      <c r="B5647">
        <v>3.8649999999999997E-2</v>
      </c>
      <c r="C5647">
        <v>2.359E-2</v>
      </c>
      <c r="D5647">
        <v>4.7199999999999999E-2</v>
      </c>
      <c r="E5647">
        <v>5.9400000000000001E-2</v>
      </c>
    </row>
    <row r="5648" spans="1:5" x14ac:dyDescent="0.45">
      <c r="A5648">
        <v>564.62350000000004</v>
      </c>
      <c r="B5648">
        <v>3.8870000000000002E-2</v>
      </c>
      <c r="C5648">
        <v>2.3539999999999998E-2</v>
      </c>
      <c r="D5648">
        <v>4.7160000000000001E-2</v>
      </c>
      <c r="E5648">
        <v>5.9360000000000003E-2</v>
      </c>
    </row>
    <row r="5649" spans="1:5" x14ac:dyDescent="0.45">
      <c r="A5649">
        <v>564.65189999999996</v>
      </c>
      <c r="B5649">
        <v>3.8670000000000003E-2</v>
      </c>
      <c r="C5649">
        <v>2.3640000000000001E-2</v>
      </c>
      <c r="D5649">
        <v>4.6929999999999999E-2</v>
      </c>
      <c r="E5649">
        <v>5.9089999999999997E-2</v>
      </c>
    </row>
    <row r="5650" spans="1:5" x14ac:dyDescent="0.45">
      <c r="A5650">
        <v>564.68039999999996</v>
      </c>
      <c r="B5650">
        <v>3.8769999999999999E-2</v>
      </c>
      <c r="C5650">
        <v>2.3699999999999999E-2</v>
      </c>
      <c r="D5650">
        <v>4.6989999999999997E-2</v>
      </c>
      <c r="E5650">
        <v>5.9150000000000001E-2</v>
      </c>
    </row>
    <row r="5651" spans="1:5" x14ac:dyDescent="0.45">
      <c r="A5651">
        <v>564.70889999999997</v>
      </c>
      <c r="B5651">
        <v>3.8629999999999998E-2</v>
      </c>
      <c r="C5651">
        <v>2.3599999999999999E-2</v>
      </c>
      <c r="D5651">
        <v>4.6870000000000002E-2</v>
      </c>
      <c r="E5651">
        <v>5.8810000000000001E-2</v>
      </c>
    </row>
    <row r="5652" spans="1:5" x14ac:dyDescent="0.45">
      <c r="A5652">
        <v>564.73739999999998</v>
      </c>
      <c r="B5652">
        <v>3.9050000000000001E-2</v>
      </c>
      <c r="C5652">
        <v>2.366E-2</v>
      </c>
      <c r="D5652">
        <v>4.743E-2</v>
      </c>
      <c r="E5652">
        <v>5.944E-2</v>
      </c>
    </row>
    <row r="5653" spans="1:5" x14ac:dyDescent="0.45">
      <c r="A5653">
        <v>564.76589999999999</v>
      </c>
      <c r="B5653">
        <v>3.8359999999999998E-2</v>
      </c>
      <c r="C5653">
        <v>2.3779999999999999E-2</v>
      </c>
      <c r="D5653">
        <v>4.6879999999999998E-2</v>
      </c>
      <c r="E5653">
        <v>5.8799999999999998E-2</v>
      </c>
    </row>
    <row r="5654" spans="1:5" x14ac:dyDescent="0.45">
      <c r="A5654">
        <v>564.7944</v>
      </c>
      <c r="B5654">
        <v>3.8670000000000003E-2</v>
      </c>
      <c r="C5654">
        <v>2.3740000000000001E-2</v>
      </c>
      <c r="D5654">
        <v>4.7219999999999998E-2</v>
      </c>
      <c r="E5654">
        <v>5.9060000000000001E-2</v>
      </c>
    </row>
    <row r="5655" spans="1:5" x14ac:dyDescent="0.45">
      <c r="A5655">
        <v>564.8229</v>
      </c>
      <c r="B5655">
        <v>3.9140000000000001E-2</v>
      </c>
      <c r="C5655">
        <v>2.3609999999999999E-2</v>
      </c>
      <c r="D5655">
        <v>4.7719999999999999E-2</v>
      </c>
      <c r="E5655">
        <v>5.9450000000000003E-2</v>
      </c>
    </row>
    <row r="5656" spans="1:5" x14ac:dyDescent="0.45">
      <c r="A5656">
        <v>564.85140000000001</v>
      </c>
      <c r="B5656">
        <v>3.8859999999999999E-2</v>
      </c>
      <c r="C5656">
        <v>2.3650000000000001E-2</v>
      </c>
      <c r="D5656">
        <v>4.7140000000000001E-2</v>
      </c>
      <c r="E5656">
        <v>5.926E-2</v>
      </c>
    </row>
    <row r="5657" spans="1:5" x14ac:dyDescent="0.45">
      <c r="A5657">
        <v>564.87980000000005</v>
      </c>
      <c r="B5657">
        <v>3.8980000000000001E-2</v>
      </c>
      <c r="C5657">
        <v>2.3650000000000001E-2</v>
      </c>
      <c r="D5657">
        <v>4.7410000000000001E-2</v>
      </c>
      <c r="E5657">
        <v>5.901E-2</v>
      </c>
    </row>
    <row r="5658" spans="1:5" x14ac:dyDescent="0.45">
      <c r="A5658">
        <v>564.90830000000005</v>
      </c>
      <c r="B5658">
        <v>3.8769999999999999E-2</v>
      </c>
      <c r="C5658">
        <v>2.3709999999999998E-2</v>
      </c>
      <c r="D5658">
        <v>4.7070000000000001E-2</v>
      </c>
      <c r="E5658">
        <v>5.9060000000000001E-2</v>
      </c>
    </row>
    <row r="5659" spans="1:5" x14ac:dyDescent="0.45">
      <c r="A5659">
        <v>564.93679999999995</v>
      </c>
      <c r="B5659">
        <v>3.8969999999999998E-2</v>
      </c>
      <c r="C5659">
        <v>2.3630000000000002E-2</v>
      </c>
      <c r="D5659">
        <v>4.7660000000000001E-2</v>
      </c>
      <c r="E5659">
        <v>5.9139999999999998E-2</v>
      </c>
    </row>
    <row r="5660" spans="1:5" x14ac:dyDescent="0.45">
      <c r="A5660">
        <v>564.96529999999996</v>
      </c>
      <c r="B5660">
        <v>3.8710000000000001E-2</v>
      </c>
      <c r="C5660">
        <v>2.3869999999999999E-2</v>
      </c>
      <c r="D5660">
        <v>4.7669999999999997E-2</v>
      </c>
      <c r="E5660">
        <v>5.9220000000000002E-2</v>
      </c>
    </row>
    <row r="5661" spans="1:5" x14ac:dyDescent="0.45">
      <c r="A5661">
        <v>564.99379999999996</v>
      </c>
      <c r="B5661">
        <v>3.8830000000000003E-2</v>
      </c>
      <c r="C5661">
        <v>2.3869999999999999E-2</v>
      </c>
      <c r="D5661">
        <v>4.7739999999999998E-2</v>
      </c>
      <c r="E5661">
        <v>5.9319999999999998E-2</v>
      </c>
    </row>
    <row r="5662" spans="1:5" x14ac:dyDescent="0.45">
      <c r="A5662">
        <v>565.02229999999997</v>
      </c>
      <c r="B5662">
        <v>3.8640000000000001E-2</v>
      </c>
      <c r="C5662">
        <v>2.383E-2</v>
      </c>
      <c r="D5662">
        <v>4.7199999999999999E-2</v>
      </c>
      <c r="E5662">
        <v>5.9029999999999999E-2</v>
      </c>
    </row>
    <row r="5663" spans="1:5" x14ac:dyDescent="0.45">
      <c r="A5663">
        <v>565.05070000000001</v>
      </c>
      <c r="B5663">
        <v>3.882E-2</v>
      </c>
      <c r="C5663">
        <v>2.349E-2</v>
      </c>
      <c r="D5663">
        <v>4.7539999999999999E-2</v>
      </c>
      <c r="E5663">
        <v>5.9310000000000002E-2</v>
      </c>
    </row>
    <row r="5664" spans="1:5" x14ac:dyDescent="0.45">
      <c r="A5664">
        <v>565.07920000000001</v>
      </c>
      <c r="B5664">
        <v>3.8769999999999999E-2</v>
      </c>
      <c r="C5664">
        <v>2.359E-2</v>
      </c>
      <c r="D5664">
        <v>4.7550000000000002E-2</v>
      </c>
      <c r="E5664">
        <v>5.9429999999999997E-2</v>
      </c>
    </row>
    <row r="5665" spans="1:5" x14ac:dyDescent="0.45">
      <c r="A5665">
        <v>565.10770000000002</v>
      </c>
      <c r="B5665">
        <v>3.8370000000000001E-2</v>
      </c>
      <c r="C5665">
        <v>2.359E-2</v>
      </c>
      <c r="D5665">
        <v>4.7530000000000003E-2</v>
      </c>
      <c r="E5665">
        <v>5.8970000000000002E-2</v>
      </c>
    </row>
    <row r="5666" spans="1:5" x14ac:dyDescent="0.45">
      <c r="A5666">
        <v>565.13620000000003</v>
      </c>
      <c r="B5666">
        <v>3.882E-2</v>
      </c>
      <c r="C5666">
        <v>2.359E-2</v>
      </c>
      <c r="D5666">
        <v>4.7530000000000003E-2</v>
      </c>
      <c r="E5666">
        <v>5.9310000000000002E-2</v>
      </c>
    </row>
    <row r="5667" spans="1:5" x14ac:dyDescent="0.45">
      <c r="A5667">
        <v>565.16470000000004</v>
      </c>
      <c r="B5667">
        <v>3.9140000000000001E-2</v>
      </c>
      <c r="C5667">
        <v>2.3650000000000001E-2</v>
      </c>
      <c r="D5667">
        <v>4.7169999999999997E-2</v>
      </c>
      <c r="E5667">
        <v>5.9209999999999999E-2</v>
      </c>
    </row>
    <row r="5668" spans="1:5" x14ac:dyDescent="0.45">
      <c r="A5668">
        <v>565.19309999999996</v>
      </c>
      <c r="B5668">
        <v>3.9010000000000003E-2</v>
      </c>
      <c r="C5668">
        <v>2.3480000000000001E-2</v>
      </c>
      <c r="D5668">
        <v>4.7669999999999997E-2</v>
      </c>
      <c r="E5668">
        <v>5.9740000000000001E-2</v>
      </c>
    </row>
    <row r="5669" spans="1:5" x14ac:dyDescent="0.45">
      <c r="A5669">
        <v>565.22159999999997</v>
      </c>
      <c r="B5669">
        <v>3.8830000000000003E-2</v>
      </c>
      <c r="C5669">
        <v>2.375E-2</v>
      </c>
      <c r="D5669">
        <v>4.7539999999999999E-2</v>
      </c>
      <c r="E5669">
        <v>5.9560000000000002E-2</v>
      </c>
    </row>
    <row r="5670" spans="1:5" x14ac:dyDescent="0.45">
      <c r="A5670">
        <v>565.25009999999997</v>
      </c>
      <c r="B5670">
        <v>3.925E-2</v>
      </c>
      <c r="C5670">
        <v>2.385E-2</v>
      </c>
      <c r="D5670">
        <v>4.7500000000000001E-2</v>
      </c>
      <c r="E5670">
        <v>5.9760000000000001E-2</v>
      </c>
    </row>
    <row r="5671" spans="1:5" x14ac:dyDescent="0.45">
      <c r="A5671">
        <v>565.27859999999998</v>
      </c>
      <c r="B5671">
        <v>3.8859999999999999E-2</v>
      </c>
      <c r="C5671">
        <v>2.3550000000000001E-2</v>
      </c>
      <c r="D5671">
        <v>4.7070000000000001E-2</v>
      </c>
      <c r="E5671">
        <v>5.9180000000000003E-2</v>
      </c>
    </row>
    <row r="5672" spans="1:5" x14ac:dyDescent="0.45">
      <c r="A5672">
        <v>565.30700000000002</v>
      </c>
      <c r="B5672">
        <v>3.875E-2</v>
      </c>
      <c r="C5672">
        <v>2.368E-2</v>
      </c>
      <c r="D5672">
        <v>4.7199999999999999E-2</v>
      </c>
      <c r="E5672">
        <v>5.944E-2</v>
      </c>
    </row>
    <row r="5673" spans="1:5" x14ac:dyDescent="0.45">
      <c r="A5673">
        <v>565.33550000000002</v>
      </c>
      <c r="B5673">
        <v>3.8980000000000001E-2</v>
      </c>
      <c r="C5673">
        <v>2.3789999999999999E-2</v>
      </c>
      <c r="D5673">
        <v>4.7230000000000001E-2</v>
      </c>
      <c r="E5673">
        <v>5.9369999999999999E-2</v>
      </c>
    </row>
    <row r="5674" spans="1:5" x14ac:dyDescent="0.45">
      <c r="A5674">
        <v>565.36400000000003</v>
      </c>
      <c r="B5674">
        <v>3.8989999999999997E-2</v>
      </c>
      <c r="C5674">
        <v>2.368E-2</v>
      </c>
      <c r="D5674">
        <v>4.7460000000000002E-2</v>
      </c>
      <c r="E5674">
        <v>5.9499999999999997E-2</v>
      </c>
    </row>
    <row r="5675" spans="1:5" x14ac:dyDescent="0.45">
      <c r="A5675">
        <v>565.39250000000004</v>
      </c>
      <c r="B5675">
        <v>3.9030000000000002E-2</v>
      </c>
      <c r="C5675">
        <v>2.3619999999999999E-2</v>
      </c>
      <c r="D5675">
        <v>4.7379999999999999E-2</v>
      </c>
      <c r="E5675">
        <v>5.9209999999999999E-2</v>
      </c>
    </row>
    <row r="5676" spans="1:5" x14ac:dyDescent="0.45">
      <c r="A5676">
        <v>565.42089999999996</v>
      </c>
      <c r="B5676">
        <v>3.9230000000000001E-2</v>
      </c>
      <c r="C5676">
        <v>2.3599999999999999E-2</v>
      </c>
      <c r="D5676">
        <v>4.7370000000000002E-2</v>
      </c>
      <c r="E5676">
        <v>5.8970000000000002E-2</v>
      </c>
    </row>
    <row r="5677" spans="1:5" x14ac:dyDescent="0.45">
      <c r="A5677">
        <v>565.44929999999999</v>
      </c>
      <c r="B5677">
        <v>3.9449999999999999E-2</v>
      </c>
      <c r="C5677">
        <v>2.3650000000000001E-2</v>
      </c>
      <c r="D5677">
        <v>4.7750000000000001E-2</v>
      </c>
      <c r="E5677">
        <v>5.9549999999999999E-2</v>
      </c>
    </row>
    <row r="5678" spans="1:5" x14ac:dyDescent="0.45">
      <c r="A5678">
        <v>565.4778</v>
      </c>
      <c r="B5678">
        <v>3.8390000000000001E-2</v>
      </c>
      <c r="C5678">
        <v>2.376E-2</v>
      </c>
      <c r="D5678">
        <v>4.684E-2</v>
      </c>
      <c r="E5678">
        <v>5.8900000000000001E-2</v>
      </c>
    </row>
    <row r="5679" spans="1:5" x14ac:dyDescent="0.45">
      <c r="A5679">
        <v>565.50630000000001</v>
      </c>
      <c r="B5679">
        <v>3.8989999999999997E-2</v>
      </c>
      <c r="C5679">
        <v>2.376E-2</v>
      </c>
      <c r="D5679">
        <v>4.7419999999999997E-2</v>
      </c>
      <c r="E5679">
        <v>5.8790000000000002E-2</v>
      </c>
    </row>
    <row r="5680" spans="1:5" x14ac:dyDescent="0.45">
      <c r="A5680">
        <v>565.53480000000002</v>
      </c>
      <c r="B5680">
        <v>3.8760000000000003E-2</v>
      </c>
      <c r="C5680">
        <v>2.3800000000000002E-2</v>
      </c>
      <c r="D5680">
        <v>4.7079999999999997E-2</v>
      </c>
      <c r="E5680">
        <v>5.8930000000000003E-2</v>
      </c>
    </row>
    <row r="5681" spans="1:5" x14ac:dyDescent="0.45">
      <c r="A5681">
        <v>565.56320000000005</v>
      </c>
      <c r="B5681">
        <v>3.882E-2</v>
      </c>
      <c r="C5681">
        <v>2.3740000000000001E-2</v>
      </c>
      <c r="D5681">
        <v>4.7390000000000002E-2</v>
      </c>
      <c r="E5681">
        <v>5.9220000000000002E-2</v>
      </c>
    </row>
    <row r="5682" spans="1:5" x14ac:dyDescent="0.45">
      <c r="A5682">
        <v>565.59169999999995</v>
      </c>
      <c r="B5682">
        <v>3.9100000000000003E-2</v>
      </c>
      <c r="C5682">
        <v>2.376E-2</v>
      </c>
      <c r="D5682">
        <v>4.7579999999999997E-2</v>
      </c>
      <c r="E5682">
        <v>5.9159999999999997E-2</v>
      </c>
    </row>
    <row r="5683" spans="1:5" x14ac:dyDescent="0.45">
      <c r="A5683">
        <v>565.62019999999995</v>
      </c>
      <c r="B5683">
        <v>3.9239999999999997E-2</v>
      </c>
      <c r="C5683">
        <v>2.3800000000000002E-2</v>
      </c>
      <c r="D5683">
        <v>4.7940000000000003E-2</v>
      </c>
      <c r="E5683">
        <v>5.944E-2</v>
      </c>
    </row>
    <row r="5684" spans="1:5" x14ac:dyDescent="0.45">
      <c r="A5684">
        <v>565.64859999999999</v>
      </c>
      <c r="B5684">
        <v>3.8719999999999997E-2</v>
      </c>
      <c r="C5684">
        <v>2.3740000000000001E-2</v>
      </c>
      <c r="D5684">
        <v>4.7469999999999998E-2</v>
      </c>
      <c r="E5684">
        <v>5.9310000000000002E-2</v>
      </c>
    </row>
    <row r="5685" spans="1:5" x14ac:dyDescent="0.45">
      <c r="A5685">
        <v>565.6771</v>
      </c>
      <c r="B5685">
        <v>3.8859999999999999E-2</v>
      </c>
      <c r="C5685">
        <v>2.3650000000000001E-2</v>
      </c>
      <c r="D5685">
        <v>4.7600000000000003E-2</v>
      </c>
      <c r="E5685">
        <v>5.9180000000000003E-2</v>
      </c>
    </row>
    <row r="5686" spans="1:5" x14ac:dyDescent="0.45">
      <c r="A5686">
        <v>565.70550000000003</v>
      </c>
      <c r="B5686">
        <v>3.909E-2</v>
      </c>
      <c r="C5686">
        <v>2.3709999999999998E-2</v>
      </c>
      <c r="D5686">
        <v>4.7579999999999997E-2</v>
      </c>
      <c r="E5686">
        <v>5.9029999999999999E-2</v>
      </c>
    </row>
    <row r="5687" spans="1:5" x14ac:dyDescent="0.45">
      <c r="A5687">
        <v>565.73400000000004</v>
      </c>
      <c r="B5687">
        <v>3.8789999999999998E-2</v>
      </c>
      <c r="C5687">
        <v>2.366E-2</v>
      </c>
      <c r="D5687">
        <v>4.7570000000000001E-2</v>
      </c>
      <c r="E5687">
        <v>5.9229999999999998E-2</v>
      </c>
    </row>
    <row r="5688" spans="1:5" x14ac:dyDescent="0.45">
      <c r="A5688">
        <v>565.76250000000005</v>
      </c>
      <c r="B5688">
        <v>3.8890000000000001E-2</v>
      </c>
      <c r="C5688">
        <v>2.367E-2</v>
      </c>
      <c r="D5688">
        <v>4.7390000000000002E-2</v>
      </c>
      <c r="E5688">
        <v>5.9360000000000003E-2</v>
      </c>
    </row>
    <row r="5689" spans="1:5" x14ac:dyDescent="0.45">
      <c r="A5689">
        <v>565.79089999999997</v>
      </c>
      <c r="B5689">
        <v>3.8699999999999998E-2</v>
      </c>
      <c r="C5689">
        <v>2.3910000000000001E-2</v>
      </c>
      <c r="D5689">
        <v>4.7379999999999999E-2</v>
      </c>
      <c r="E5689">
        <v>5.9429999999999997E-2</v>
      </c>
    </row>
    <row r="5690" spans="1:5" x14ac:dyDescent="0.45">
      <c r="A5690">
        <v>565.8193</v>
      </c>
      <c r="B5690">
        <v>3.8960000000000002E-2</v>
      </c>
      <c r="C5690">
        <v>2.3699999999999999E-2</v>
      </c>
      <c r="D5690">
        <v>4.7759999999999997E-2</v>
      </c>
      <c r="E5690">
        <v>5.9549999999999999E-2</v>
      </c>
    </row>
    <row r="5691" spans="1:5" x14ac:dyDescent="0.45">
      <c r="A5691">
        <v>565.84780000000001</v>
      </c>
      <c r="B5691">
        <v>3.8890000000000001E-2</v>
      </c>
      <c r="C5691">
        <v>2.3789999999999999E-2</v>
      </c>
      <c r="D5691">
        <v>4.7300000000000002E-2</v>
      </c>
      <c r="E5691">
        <v>5.944E-2</v>
      </c>
    </row>
    <row r="5692" spans="1:5" x14ac:dyDescent="0.45">
      <c r="A5692">
        <v>565.87630000000001</v>
      </c>
      <c r="B5692">
        <v>3.8809999999999997E-2</v>
      </c>
      <c r="C5692">
        <v>2.3640000000000001E-2</v>
      </c>
      <c r="D5692">
        <v>4.7509999999999997E-2</v>
      </c>
      <c r="E5692">
        <v>5.9080000000000001E-2</v>
      </c>
    </row>
    <row r="5693" spans="1:5" x14ac:dyDescent="0.45">
      <c r="A5693">
        <v>565.90470000000005</v>
      </c>
      <c r="B5693">
        <v>3.9070000000000001E-2</v>
      </c>
      <c r="C5693">
        <v>2.368E-2</v>
      </c>
      <c r="D5693">
        <v>4.7600000000000003E-2</v>
      </c>
      <c r="E5693">
        <v>5.9499999999999997E-2</v>
      </c>
    </row>
    <row r="5694" spans="1:5" x14ac:dyDescent="0.45">
      <c r="A5694">
        <v>565.93320000000006</v>
      </c>
      <c r="B5694">
        <v>3.8859999999999999E-2</v>
      </c>
      <c r="C5694">
        <v>2.3599999999999999E-2</v>
      </c>
      <c r="D5694">
        <v>4.7109999999999999E-2</v>
      </c>
      <c r="E5694">
        <v>5.9130000000000002E-2</v>
      </c>
    </row>
    <row r="5695" spans="1:5" x14ac:dyDescent="0.45">
      <c r="A5695">
        <v>565.96159999999998</v>
      </c>
      <c r="B5695">
        <v>3.8789999999999998E-2</v>
      </c>
      <c r="C5695">
        <v>2.3730000000000001E-2</v>
      </c>
      <c r="D5695">
        <v>4.7169999999999997E-2</v>
      </c>
      <c r="E5695">
        <v>5.9290000000000002E-2</v>
      </c>
    </row>
    <row r="5696" spans="1:5" x14ac:dyDescent="0.45">
      <c r="A5696">
        <v>565.99009999999998</v>
      </c>
      <c r="B5696">
        <v>3.8940000000000002E-2</v>
      </c>
      <c r="C5696">
        <v>2.393E-2</v>
      </c>
      <c r="D5696">
        <v>4.7600000000000003E-2</v>
      </c>
      <c r="E5696">
        <v>5.9209999999999999E-2</v>
      </c>
    </row>
    <row r="5697" spans="1:5" x14ac:dyDescent="0.45">
      <c r="A5697">
        <v>566.01850000000002</v>
      </c>
      <c r="B5697">
        <v>3.8940000000000002E-2</v>
      </c>
      <c r="C5697">
        <v>2.393E-2</v>
      </c>
      <c r="D5697">
        <v>4.7390000000000002E-2</v>
      </c>
      <c r="E5697">
        <v>5.9299999999999999E-2</v>
      </c>
    </row>
    <row r="5698" spans="1:5" x14ac:dyDescent="0.45">
      <c r="A5698">
        <v>566.04700000000003</v>
      </c>
      <c r="B5698">
        <v>3.9039999999999998E-2</v>
      </c>
      <c r="C5698">
        <v>2.3949999999999999E-2</v>
      </c>
      <c r="D5698">
        <v>4.7230000000000001E-2</v>
      </c>
      <c r="E5698">
        <v>5.9069999999999998E-2</v>
      </c>
    </row>
    <row r="5699" spans="1:5" x14ac:dyDescent="0.45">
      <c r="A5699">
        <v>566.07539999999995</v>
      </c>
      <c r="B5699">
        <v>3.9210000000000002E-2</v>
      </c>
      <c r="C5699">
        <v>2.3939999999999999E-2</v>
      </c>
      <c r="D5699">
        <v>4.7379999999999999E-2</v>
      </c>
      <c r="E5699">
        <v>5.9299999999999999E-2</v>
      </c>
    </row>
    <row r="5700" spans="1:5" x14ac:dyDescent="0.45">
      <c r="A5700">
        <v>566.10389999999995</v>
      </c>
      <c r="B5700">
        <v>3.9109999999999999E-2</v>
      </c>
      <c r="C5700">
        <v>2.3820000000000001E-2</v>
      </c>
      <c r="D5700">
        <v>4.7239999999999997E-2</v>
      </c>
      <c r="E5700">
        <v>5.892E-2</v>
      </c>
    </row>
    <row r="5701" spans="1:5" x14ac:dyDescent="0.45">
      <c r="A5701">
        <v>566.13229999999999</v>
      </c>
      <c r="B5701">
        <v>3.8890000000000001E-2</v>
      </c>
      <c r="C5701">
        <v>2.3779999999999999E-2</v>
      </c>
      <c r="D5701">
        <v>4.7260000000000003E-2</v>
      </c>
      <c r="E5701">
        <v>5.919E-2</v>
      </c>
    </row>
    <row r="5702" spans="1:5" x14ac:dyDescent="0.45">
      <c r="A5702">
        <v>566.16079999999999</v>
      </c>
      <c r="B5702">
        <v>3.8859999999999999E-2</v>
      </c>
      <c r="C5702">
        <v>2.3939999999999999E-2</v>
      </c>
      <c r="D5702">
        <v>4.752E-2</v>
      </c>
      <c r="E5702">
        <v>5.9020000000000003E-2</v>
      </c>
    </row>
    <row r="5703" spans="1:5" x14ac:dyDescent="0.45">
      <c r="A5703">
        <v>566.18920000000003</v>
      </c>
      <c r="B5703">
        <v>3.9030000000000002E-2</v>
      </c>
      <c r="C5703">
        <v>2.368E-2</v>
      </c>
      <c r="D5703">
        <v>4.7289999999999999E-2</v>
      </c>
      <c r="E5703">
        <v>5.9200000000000003E-2</v>
      </c>
    </row>
    <row r="5704" spans="1:5" x14ac:dyDescent="0.45">
      <c r="A5704">
        <v>566.21770000000004</v>
      </c>
      <c r="B5704">
        <v>3.9230000000000001E-2</v>
      </c>
      <c r="C5704">
        <v>2.3800000000000002E-2</v>
      </c>
      <c r="D5704">
        <v>4.7780000000000003E-2</v>
      </c>
      <c r="E5704">
        <v>5.9339999999999997E-2</v>
      </c>
    </row>
    <row r="5705" spans="1:5" x14ac:dyDescent="0.45">
      <c r="A5705">
        <v>566.24609999999996</v>
      </c>
      <c r="B5705">
        <v>3.8940000000000002E-2</v>
      </c>
      <c r="C5705">
        <v>2.376E-2</v>
      </c>
      <c r="D5705">
        <v>4.7419999999999997E-2</v>
      </c>
      <c r="E5705">
        <v>5.9450000000000003E-2</v>
      </c>
    </row>
    <row r="5706" spans="1:5" x14ac:dyDescent="0.45">
      <c r="A5706">
        <v>566.27449999999999</v>
      </c>
      <c r="B5706">
        <v>3.875E-2</v>
      </c>
      <c r="C5706">
        <v>2.3560000000000001E-2</v>
      </c>
      <c r="D5706">
        <v>4.7410000000000001E-2</v>
      </c>
      <c r="E5706">
        <v>5.9209999999999999E-2</v>
      </c>
    </row>
    <row r="5707" spans="1:5" x14ac:dyDescent="0.45">
      <c r="A5707">
        <v>566.27620000000002</v>
      </c>
      <c r="B5707">
        <v>3.9469999999999998E-2</v>
      </c>
      <c r="C5707">
        <v>2.383E-2</v>
      </c>
      <c r="D5707">
        <v>4.7489999999999997E-2</v>
      </c>
      <c r="E5707">
        <v>5.9299999999999999E-2</v>
      </c>
    </row>
    <row r="5708" spans="1:5" x14ac:dyDescent="0.45">
      <c r="A5708">
        <v>566.30470000000003</v>
      </c>
      <c r="B5708">
        <v>3.9280000000000002E-2</v>
      </c>
      <c r="C5708">
        <v>2.366E-2</v>
      </c>
      <c r="D5708">
        <v>4.7699999999999999E-2</v>
      </c>
      <c r="E5708">
        <v>5.9610000000000003E-2</v>
      </c>
    </row>
    <row r="5709" spans="1:5" x14ac:dyDescent="0.45">
      <c r="A5709">
        <v>566.33330000000001</v>
      </c>
      <c r="B5709">
        <v>3.9469999999999998E-2</v>
      </c>
      <c r="C5709">
        <v>2.3869999999999999E-2</v>
      </c>
      <c r="D5709">
        <v>4.7809999999999998E-2</v>
      </c>
      <c r="E5709">
        <v>5.96E-2</v>
      </c>
    </row>
    <row r="5710" spans="1:5" x14ac:dyDescent="0.45">
      <c r="A5710">
        <v>566.36189999999999</v>
      </c>
      <c r="B5710">
        <v>3.9120000000000002E-2</v>
      </c>
      <c r="C5710">
        <v>2.3800000000000002E-2</v>
      </c>
      <c r="D5710">
        <v>4.7419999999999997E-2</v>
      </c>
      <c r="E5710">
        <v>5.9319999999999998E-2</v>
      </c>
    </row>
    <row r="5711" spans="1:5" x14ac:dyDescent="0.45">
      <c r="A5711">
        <v>566.3904</v>
      </c>
      <c r="B5711">
        <v>3.9359999999999999E-2</v>
      </c>
      <c r="C5711">
        <v>2.3879999999999998E-2</v>
      </c>
      <c r="D5711">
        <v>4.8160000000000001E-2</v>
      </c>
      <c r="E5711">
        <v>5.9819999999999998E-2</v>
      </c>
    </row>
    <row r="5712" spans="1:5" x14ac:dyDescent="0.45">
      <c r="A5712">
        <v>566.41899999999998</v>
      </c>
      <c r="B5712">
        <v>3.9140000000000001E-2</v>
      </c>
      <c r="C5712">
        <v>2.3740000000000001E-2</v>
      </c>
      <c r="D5712">
        <v>4.7629999999999999E-2</v>
      </c>
      <c r="E5712">
        <v>5.9279999999999999E-2</v>
      </c>
    </row>
    <row r="5713" spans="1:5" x14ac:dyDescent="0.45">
      <c r="A5713">
        <v>566.44749999999999</v>
      </c>
      <c r="B5713">
        <v>3.9449999999999999E-2</v>
      </c>
      <c r="C5713">
        <v>2.3789999999999999E-2</v>
      </c>
      <c r="D5713">
        <v>4.7570000000000001E-2</v>
      </c>
      <c r="E5713">
        <v>5.9619999999999999E-2</v>
      </c>
    </row>
    <row r="5714" spans="1:5" x14ac:dyDescent="0.45">
      <c r="A5714">
        <v>566.47609999999997</v>
      </c>
      <c r="B5714">
        <v>3.9410000000000001E-2</v>
      </c>
      <c r="C5714">
        <v>2.393E-2</v>
      </c>
      <c r="D5714">
        <v>4.7730000000000002E-2</v>
      </c>
      <c r="E5714">
        <v>5.969E-2</v>
      </c>
    </row>
    <row r="5715" spans="1:5" x14ac:dyDescent="0.45">
      <c r="A5715">
        <v>566.50459999999998</v>
      </c>
      <c r="B5715">
        <v>3.9419999999999997E-2</v>
      </c>
      <c r="C5715">
        <v>2.3900000000000001E-2</v>
      </c>
      <c r="D5715">
        <v>4.7329999999999997E-2</v>
      </c>
      <c r="E5715">
        <v>5.9610000000000003E-2</v>
      </c>
    </row>
    <row r="5716" spans="1:5" x14ac:dyDescent="0.45">
      <c r="A5716">
        <v>566.53319999999997</v>
      </c>
      <c r="B5716">
        <v>3.9410000000000001E-2</v>
      </c>
      <c r="C5716">
        <v>2.3720000000000001E-2</v>
      </c>
      <c r="D5716">
        <v>4.7730000000000002E-2</v>
      </c>
      <c r="E5716">
        <v>5.9950000000000003E-2</v>
      </c>
    </row>
    <row r="5717" spans="1:5" x14ac:dyDescent="0.45">
      <c r="A5717">
        <v>566.56169999999997</v>
      </c>
      <c r="B5717">
        <v>3.9570000000000001E-2</v>
      </c>
      <c r="C5717">
        <v>2.3789999999999999E-2</v>
      </c>
      <c r="D5717">
        <v>4.752E-2</v>
      </c>
      <c r="E5717">
        <v>5.9819999999999998E-2</v>
      </c>
    </row>
    <row r="5718" spans="1:5" x14ac:dyDescent="0.45">
      <c r="A5718">
        <v>566.59029999999996</v>
      </c>
      <c r="B5718">
        <v>3.959E-2</v>
      </c>
      <c r="C5718">
        <v>2.385E-2</v>
      </c>
      <c r="D5718">
        <v>4.7649999999999998E-2</v>
      </c>
      <c r="E5718">
        <v>5.9720000000000002E-2</v>
      </c>
    </row>
    <row r="5719" spans="1:5" x14ac:dyDescent="0.45">
      <c r="A5719">
        <v>566.61879999999996</v>
      </c>
      <c r="B5719">
        <v>3.9480000000000001E-2</v>
      </c>
      <c r="C5719">
        <v>2.3859999999999999E-2</v>
      </c>
      <c r="D5719">
        <v>4.7809999999999998E-2</v>
      </c>
      <c r="E5719">
        <v>5.9429999999999997E-2</v>
      </c>
    </row>
    <row r="5720" spans="1:5" x14ac:dyDescent="0.45">
      <c r="A5720">
        <v>566.64729999999997</v>
      </c>
      <c r="B5720">
        <v>3.9210000000000002E-2</v>
      </c>
      <c r="C5720">
        <v>2.3890000000000002E-2</v>
      </c>
      <c r="D5720">
        <v>4.7730000000000002E-2</v>
      </c>
      <c r="E5720">
        <v>5.9909999999999998E-2</v>
      </c>
    </row>
    <row r="5721" spans="1:5" x14ac:dyDescent="0.45">
      <c r="A5721">
        <v>566.67589999999996</v>
      </c>
      <c r="B5721">
        <v>3.925E-2</v>
      </c>
      <c r="C5721">
        <v>2.3980000000000001E-2</v>
      </c>
      <c r="D5721">
        <v>4.752E-2</v>
      </c>
      <c r="E5721">
        <v>5.9290000000000002E-2</v>
      </c>
    </row>
    <row r="5722" spans="1:5" x14ac:dyDescent="0.45">
      <c r="A5722">
        <v>566.70450000000005</v>
      </c>
      <c r="B5722">
        <v>3.9390000000000001E-2</v>
      </c>
      <c r="C5722">
        <v>2.3869999999999999E-2</v>
      </c>
      <c r="D5722">
        <v>4.7579999999999997E-2</v>
      </c>
      <c r="E5722">
        <v>5.9740000000000001E-2</v>
      </c>
    </row>
    <row r="5723" spans="1:5" x14ac:dyDescent="0.45">
      <c r="A5723">
        <v>566.73299999999995</v>
      </c>
      <c r="B5723">
        <v>3.9539999999999999E-2</v>
      </c>
      <c r="C5723">
        <v>2.3980000000000001E-2</v>
      </c>
      <c r="D5723">
        <v>4.7570000000000001E-2</v>
      </c>
      <c r="E5723">
        <v>5.96E-2</v>
      </c>
    </row>
    <row r="5724" spans="1:5" x14ac:dyDescent="0.45">
      <c r="A5724">
        <v>566.76149999999996</v>
      </c>
      <c r="B5724">
        <v>3.9879999999999999E-2</v>
      </c>
      <c r="C5724">
        <v>2.3820000000000001E-2</v>
      </c>
      <c r="D5724">
        <v>4.802E-2</v>
      </c>
      <c r="E5724">
        <v>5.9760000000000001E-2</v>
      </c>
    </row>
    <row r="5725" spans="1:5" x14ac:dyDescent="0.45">
      <c r="A5725">
        <v>566.79</v>
      </c>
      <c r="B5725">
        <v>3.9510000000000003E-2</v>
      </c>
      <c r="C5725">
        <v>2.4029999999999999E-2</v>
      </c>
      <c r="D5725">
        <v>4.7640000000000002E-2</v>
      </c>
      <c r="E5725">
        <v>5.935E-2</v>
      </c>
    </row>
    <row r="5726" spans="1:5" x14ac:dyDescent="0.45">
      <c r="A5726">
        <v>566.81859999999995</v>
      </c>
      <c r="B5726">
        <v>3.9620000000000002E-2</v>
      </c>
      <c r="C5726">
        <v>2.3900000000000001E-2</v>
      </c>
      <c r="D5726">
        <v>4.8070000000000002E-2</v>
      </c>
      <c r="E5726">
        <v>5.9479999999999998E-2</v>
      </c>
    </row>
    <row r="5727" spans="1:5" x14ac:dyDescent="0.45">
      <c r="A5727">
        <v>566.84709999999995</v>
      </c>
      <c r="B5727">
        <v>3.9870000000000003E-2</v>
      </c>
      <c r="C5727">
        <v>2.393E-2</v>
      </c>
      <c r="D5727">
        <v>4.802E-2</v>
      </c>
      <c r="E5727">
        <v>5.9839999999999997E-2</v>
      </c>
    </row>
    <row r="5728" spans="1:5" x14ac:dyDescent="0.45">
      <c r="A5728">
        <v>566.87570000000005</v>
      </c>
      <c r="B5728">
        <v>3.9149999999999997E-2</v>
      </c>
      <c r="C5728">
        <v>2.3980000000000001E-2</v>
      </c>
      <c r="D5728">
        <v>4.7809999999999998E-2</v>
      </c>
      <c r="E5728">
        <v>5.9429999999999997E-2</v>
      </c>
    </row>
    <row r="5729" spans="1:5" x14ac:dyDescent="0.45">
      <c r="A5729">
        <v>566.90419999999995</v>
      </c>
      <c r="B5729">
        <v>3.9539999999999999E-2</v>
      </c>
      <c r="C5729">
        <v>2.3939999999999999E-2</v>
      </c>
      <c r="D5729">
        <v>4.8000000000000001E-2</v>
      </c>
      <c r="E5729">
        <v>5.9229999999999998E-2</v>
      </c>
    </row>
    <row r="5730" spans="1:5" x14ac:dyDescent="0.45">
      <c r="A5730">
        <v>566.93269999999995</v>
      </c>
      <c r="B5730">
        <v>3.943E-2</v>
      </c>
      <c r="C5730">
        <v>2.3900000000000001E-2</v>
      </c>
      <c r="D5730">
        <v>4.795E-2</v>
      </c>
      <c r="E5730">
        <v>5.9839999999999997E-2</v>
      </c>
    </row>
    <row r="5731" spans="1:5" x14ac:dyDescent="0.45">
      <c r="A5731">
        <v>566.96130000000005</v>
      </c>
      <c r="B5731">
        <v>3.9629999999999999E-2</v>
      </c>
      <c r="C5731">
        <v>2.3910000000000001E-2</v>
      </c>
      <c r="D5731">
        <v>4.8390000000000002E-2</v>
      </c>
      <c r="E5731">
        <v>5.9679999999999997E-2</v>
      </c>
    </row>
    <row r="5732" spans="1:5" x14ac:dyDescent="0.45">
      <c r="A5732">
        <v>566.98979999999995</v>
      </c>
      <c r="B5732">
        <v>3.943E-2</v>
      </c>
      <c r="C5732">
        <v>2.3939999999999999E-2</v>
      </c>
      <c r="D5732">
        <v>4.8070000000000002E-2</v>
      </c>
      <c r="E5732">
        <v>5.9650000000000002E-2</v>
      </c>
    </row>
    <row r="5733" spans="1:5" x14ac:dyDescent="0.45">
      <c r="A5733">
        <v>567.01840000000004</v>
      </c>
      <c r="B5733">
        <v>3.9600000000000003E-2</v>
      </c>
      <c r="C5733">
        <v>2.4029999999999999E-2</v>
      </c>
      <c r="D5733">
        <v>4.829E-2</v>
      </c>
      <c r="E5733">
        <v>5.9839999999999997E-2</v>
      </c>
    </row>
    <row r="5734" spans="1:5" x14ac:dyDescent="0.45">
      <c r="A5734">
        <v>567.04690000000005</v>
      </c>
      <c r="B5734">
        <v>3.9750000000000001E-2</v>
      </c>
      <c r="C5734">
        <v>2.3990000000000001E-2</v>
      </c>
      <c r="D5734">
        <v>4.82E-2</v>
      </c>
      <c r="E5734">
        <v>5.9729999999999998E-2</v>
      </c>
    </row>
    <row r="5735" spans="1:5" x14ac:dyDescent="0.45">
      <c r="A5735">
        <v>567.07539999999995</v>
      </c>
      <c r="B5735">
        <v>3.9579999999999997E-2</v>
      </c>
      <c r="C5735">
        <v>2.3820000000000001E-2</v>
      </c>
      <c r="D5735">
        <v>4.827E-2</v>
      </c>
      <c r="E5735">
        <v>6.0040000000000003E-2</v>
      </c>
    </row>
    <row r="5736" spans="1:5" x14ac:dyDescent="0.45">
      <c r="A5736">
        <v>567.10389999999995</v>
      </c>
      <c r="B5736">
        <v>3.9280000000000002E-2</v>
      </c>
      <c r="C5736">
        <v>2.402E-2</v>
      </c>
      <c r="D5736">
        <v>4.7820000000000001E-2</v>
      </c>
      <c r="E5736">
        <v>5.9920000000000001E-2</v>
      </c>
    </row>
    <row r="5737" spans="1:5" x14ac:dyDescent="0.45">
      <c r="A5737">
        <v>567.13239999999996</v>
      </c>
      <c r="B5737">
        <v>3.9440000000000003E-2</v>
      </c>
      <c r="C5737">
        <v>2.4060000000000002E-2</v>
      </c>
      <c r="D5737">
        <v>4.8219999999999999E-2</v>
      </c>
      <c r="E5737">
        <v>5.9900000000000002E-2</v>
      </c>
    </row>
    <row r="5738" spans="1:5" x14ac:dyDescent="0.45">
      <c r="A5738">
        <v>567.16099999999994</v>
      </c>
      <c r="B5738">
        <v>3.9910000000000001E-2</v>
      </c>
      <c r="C5738">
        <v>2.4060000000000002E-2</v>
      </c>
      <c r="D5738">
        <v>4.8090000000000001E-2</v>
      </c>
      <c r="E5738">
        <v>5.9909999999999998E-2</v>
      </c>
    </row>
    <row r="5739" spans="1:5" x14ac:dyDescent="0.45">
      <c r="A5739">
        <v>567.18949999999995</v>
      </c>
      <c r="B5739">
        <v>3.9559999999999998E-2</v>
      </c>
      <c r="C5739">
        <v>2.3990000000000001E-2</v>
      </c>
      <c r="D5739">
        <v>4.7910000000000001E-2</v>
      </c>
      <c r="E5739">
        <v>5.985E-2</v>
      </c>
    </row>
    <row r="5740" spans="1:5" x14ac:dyDescent="0.45">
      <c r="A5740">
        <v>567.21799999999996</v>
      </c>
      <c r="B5740">
        <v>3.9640000000000002E-2</v>
      </c>
      <c r="C5740">
        <v>2.4080000000000001E-2</v>
      </c>
      <c r="D5740">
        <v>4.7919999999999997E-2</v>
      </c>
      <c r="E5740">
        <v>5.9760000000000001E-2</v>
      </c>
    </row>
    <row r="5741" spans="1:5" x14ac:dyDescent="0.45">
      <c r="A5741">
        <v>567.24659999999994</v>
      </c>
      <c r="B5741">
        <v>3.9390000000000001E-2</v>
      </c>
      <c r="C5741">
        <v>2.3949999999999999E-2</v>
      </c>
      <c r="D5741">
        <v>4.7509999999999997E-2</v>
      </c>
      <c r="E5741">
        <v>5.9889999999999999E-2</v>
      </c>
    </row>
    <row r="5742" spans="1:5" x14ac:dyDescent="0.45">
      <c r="A5742">
        <v>567.27509999999995</v>
      </c>
      <c r="B5742">
        <v>3.9690000000000003E-2</v>
      </c>
      <c r="C5742">
        <v>2.3859999999999999E-2</v>
      </c>
      <c r="D5742">
        <v>4.836E-2</v>
      </c>
      <c r="E5742">
        <v>5.9729999999999998E-2</v>
      </c>
    </row>
    <row r="5743" spans="1:5" x14ac:dyDescent="0.45">
      <c r="A5743">
        <v>567.30359999999996</v>
      </c>
      <c r="B5743">
        <v>3.9530000000000003E-2</v>
      </c>
      <c r="C5743">
        <v>2.3740000000000001E-2</v>
      </c>
      <c r="D5743">
        <v>4.827E-2</v>
      </c>
      <c r="E5743">
        <v>6.003E-2</v>
      </c>
    </row>
    <row r="5744" spans="1:5" x14ac:dyDescent="0.45">
      <c r="A5744">
        <v>567.33219999999994</v>
      </c>
      <c r="B5744">
        <v>3.9829999999999997E-2</v>
      </c>
      <c r="C5744">
        <v>2.3939999999999999E-2</v>
      </c>
      <c r="D5744">
        <v>4.802E-2</v>
      </c>
      <c r="E5744">
        <v>5.9729999999999998E-2</v>
      </c>
    </row>
    <row r="5745" spans="1:5" x14ac:dyDescent="0.45">
      <c r="A5745">
        <v>567.36069999999995</v>
      </c>
      <c r="B5745">
        <v>3.9510000000000003E-2</v>
      </c>
      <c r="C5745">
        <v>2.3959999999999999E-2</v>
      </c>
      <c r="D5745">
        <v>4.8120000000000003E-2</v>
      </c>
      <c r="E5745">
        <v>5.985E-2</v>
      </c>
    </row>
    <row r="5746" spans="1:5" x14ac:dyDescent="0.45">
      <c r="A5746">
        <v>567.38919999999996</v>
      </c>
      <c r="B5746">
        <v>3.9559999999999998E-2</v>
      </c>
      <c r="C5746">
        <v>2.3980000000000001E-2</v>
      </c>
      <c r="D5746">
        <v>4.8030000000000003E-2</v>
      </c>
      <c r="E5746">
        <v>5.987E-2</v>
      </c>
    </row>
    <row r="5747" spans="1:5" x14ac:dyDescent="0.45">
      <c r="A5747">
        <v>567.41769999999997</v>
      </c>
      <c r="B5747">
        <v>3.9829999999999997E-2</v>
      </c>
      <c r="C5747">
        <v>2.3970000000000002E-2</v>
      </c>
      <c r="D5747">
        <v>4.8300000000000003E-2</v>
      </c>
      <c r="E5747">
        <v>6.0179999999999997E-2</v>
      </c>
    </row>
    <row r="5748" spans="1:5" x14ac:dyDescent="0.45">
      <c r="A5748">
        <v>567.44619999999998</v>
      </c>
      <c r="B5748">
        <v>3.968E-2</v>
      </c>
      <c r="C5748">
        <v>2.401E-2</v>
      </c>
      <c r="D5748">
        <v>4.802E-2</v>
      </c>
      <c r="E5748">
        <v>6.0019999999999997E-2</v>
      </c>
    </row>
    <row r="5749" spans="1:5" x14ac:dyDescent="0.45">
      <c r="A5749">
        <v>567.47469999999998</v>
      </c>
      <c r="B5749">
        <v>3.9300000000000002E-2</v>
      </c>
      <c r="C5749">
        <v>2.4029999999999999E-2</v>
      </c>
      <c r="D5749">
        <v>4.7919999999999997E-2</v>
      </c>
      <c r="E5749">
        <v>5.9839999999999997E-2</v>
      </c>
    </row>
    <row r="5750" spans="1:5" x14ac:dyDescent="0.45">
      <c r="A5750">
        <v>567.50319999999999</v>
      </c>
      <c r="B5750">
        <v>3.9690000000000003E-2</v>
      </c>
      <c r="C5750">
        <v>2.4E-2</v>
      </c>
      <c r="D5750">
        <v>4.8160000000000001E-2</v>
      </c>
      <c r="E5750">
        <v>5.9959999999999999E-2</v>
      </c>
    </row>
    <row r="5751" spans="1:5" x14ac:dyDescent="0.45">
      <c r="A5751">
        <v>567.5317</v>
      </c>
      <c r="B5751">
        <v>0.04</v>
      </c>
      <c r="C5751">
        <v>2.3949999999999999E-2</v>
      </c>
      <c r="D5751">
        <v>4.8500000000000001E-2</v>
      </c>
      <c r="E5751">
        <v>6.0069999999999998E-2</v>
      </c>
    </row>
    <row r="5752" spans="1:5" x14ac:dyDescent="0.45">
      <c r="A5752">
        <v>567.56029999999998</v>
      </c>
      <c r="B5752">
        <v>3.9759999999999997E-2</v>
      </c>
      <c r="C5752">
        <v>2.402E-2</v>
      </c>
      <c r="D5752">
        <v>4.8520000000000001E-2</v>
      </c>
      <c r="E5752">
        <v>5.994E-2</v>
      </c>
    </row>
    <row r="5753" spans="1:5" x14ac:dyDescent="0.45">
      <c r="A5753">
        <v>567.58879999999999</v>
      </c>
      <c r="B5753">
        <v>3.9469999999999998E-2</v>
      </c>
      <c r="C5753">
        <v>2.402E-2</v>
      </c>
      <c r="D5753">
        <v>4.829E-2</v>
      </c>
      <c r="E5753">
        <v>5.9709999999999999E-2</v>
      </c>
    </row>
    <row r="5754" spans="1:5" x14ac:dyDescent="0.45">
      <c r="A5754">
        <v>567.6173</v>
      </c>
      <c r="B5754">
        <v>3.95E-2</v>
      </c>
      <c r="C5754">
        <v>2.4039999999999999E-2</v>
      </c>
      <c r="D5754">
        <v>4.87E-2</v>
      </c>
      <c r="E5754">
        <v>6.0139999999999999E-2</v>
      </c>
    </row>
    <row r="5755" spans="1:5" x14ac:dyDescent="0.45">
      <c r="A5755">
        <v>567.64580000000001</v>
      </c>
      <c r="B5755">
        <v>3.9789999999999999E-2</v>
      </c>
      <c r="C5755">
        <v>2.3990000000000001E-2</v>
      </c>
      <c r="D5755">
        <v>4.8570000000000002E-2</v>
      </c>
      <c r="E5755">
        <v>6.0199999999999997E-2</v>
      </c>
    </row>
    <row r="5756" spans="1:5" x14ac:dyDescent="0.45">
      <c r="A5756">
        <v>567.67430000000002</v>
      </c>
      <c r="B5756">
        <v>3.9699999999999999E-2</v>
      </c>
      <c r="C5756">
        <v>2.4219999999999998E-2</v>
      </c>
      <c r="D5756">
        <v>4.8619999999999997E-2</v>
      </c>
      <c r="E5756">
        <v>6.0089999999999998E-2</v>
      </c>
    </row>
    <row r="5757" spans="1:5" x14ac:dyDescent="0.45">
      <c r="A5757">
        <v>567.70280000000002</v>
      </c>
      <c r="B5757">
        <v>3.9550000000000002E-2</v>
      </c>
      <c r="C5757">
        <v>2.3959999999999999E-2</v>
      </c>
      <c r="D5757">
        <v>4.8520000000000001E-2</v>
      </c>
      <c r="E5757">
        <v>6.0400000000000002E-2</v>
      </c>
    </row>
    <row r="5758" spans="1:5" x14ac:dyDescent="0.45">
      <c r="A5758">
        <v>567.73130000000003</v>
      </c>
      <c r="B5758">
        <v>3.9690000000000003E-2</v>
      </c>
      <c r="C5758">
        <v>2.3859999999999999E-2</v>
      </c>
      <c r="D5758">
        <v>4.8750000000000002E-2</v>
      </c>
      <c r="E5758">
        <v>6.0330000000000002E-2</v>
      </c>
    </row>
    <row r="5759" spans="1:5" x14ac:dyDescent="0.45">
      <c r="A5759">
        <v>567.75990000000002</v>
      </c>
      <c r="B5759">
        <v>3.9940000000000003E-2</v>
      </c>
      <c r="C5759">
        <v>2.3890000000000002E-2</v>
      </c>
      <c r="D5759">
        <v>4.8579999999999998E-2</v>
      </c>
      <c r="E5759">
        <v>6.0400000000000002E-2</v>
      </c>
    </row>
    <row r="5760" spans="1:5" x14ac:dyDescent="0.45">
      <c r="A5760">
        <v>567.78840000000002</v>
      </c>
      <c r="B5760">
        <v>3.9449999999999999E-2</v>
      </c>
      <c r="C5760">
        <v>2.3980000000000001E-2</v>
      </c>
      <c r="D5760">
        <v>4.8529999999999997E-2</v>
      </c>
      <c r="E5760">
        <v>5.9990000000000002E-2</v>
      </c>
    </row>
    <row r="5761" spans="1:5" x14ac:dyDescent="0.45">
      <c r="A5761">
        <v>567.81690000000003</v>
      </c>
      <c r="B5761">
        <v>3.9820000000000001E-2</v>
      </c>
      <c r="C5761">
        <v>2.4039999999999999E-2</v>
      </c>
      <c r="D5761">
        <v>4.8410000000000002E-2</v>
      </c>
      <c r="E5761">
        <v>6.0130000000000003E-2</v>
      </c>
    </row>
    <row r="5762" spans="1:5" x14ac:dyDescent="0.45">
      <c r="A5762">
        <v>567.84540000000004</v>
      </c>
      <c r="B5762">
        <v>3.9640000000000002E-2</v>
      </c>
      <c r="C5762">
        <v>2.3910000000000001E-2</v>
      </c>
      <c r="D5762">
        <v>4.854E-2</v>
      </c>
      <c r="E5762">
        <v>6.0100000000000001E-2</v>
      </c>
    </row>
    <row r="5763" spans="1:5" x14ac:dyDescent="0.45">
      <c r="A5763">
        <v>567.87390000000005</v>
      </c>
      <c r="B5763">
        <v>3.9609999999999999E-2</v>
      </c>
      <c r="C5763">
        <v>2.401E-2</v>
      </c>
      <c r="D5763">
        <v>4.8460000000000003E-2</v>
      </c>
      <c r="E5763">
        <v>6.0290000000000003E-2</v>
      </c>
    </row>
    <row r="5764" spans="1:5" x14ac:dyDescent="0.45">
      <c r="A5764">
        <v>567.90239999999994</v>
      </c>
      <c r="B5764">
        <v>3.9980000000000002E-2</v>
      </c>
      <c r="C5764">
        <v>2.3980000000000001E-2</v>
      </c>
      <c r="D5764">
        <v>4.8840000000000001E-2</v>
      </c>
      <c r="E5764">
        <v>6.0769999999999998E-2</v>
      </c>
    </row>
    <row r="5765" spans="1:5" x14ac:dyDescent="0.45">
      <c r="A5765">
        <v>567.93089999999995</v>
      </c>
      <c r="B5765">
        <v>4.0090000000000001E-2</v>
      </c>
      <c r="C5765">
        <v>2.3939999999999999E-2</v>
      </c>
      <c r="D5765">
        <v>4.8930000000000001E-2</v>
      </c>
      <c r="E5765">
        <v>6.0639999999999999E-2</v>
      </c>
    </row>
    <row r="5766" spans="1:5" x14ac:dyDescent="0.45">
      <c r="A5766">
        <v>567.95939999999996</v>
      </c>
      <c r="B5766">
        <v>3.993E-2</v>
      </c>
      <c r="C5766">
        <v>2.4029999999999999E-2</v>
      </c>
      <c r="D5766">
        <v>4.87E-2</v>
      </c>
      <c r="E5766">
        <v>6.0350000000000001E-2</v>
      </c>
    </row>
    <row r="5767" spans="1:5" x14ac:dyDescent="0.45">
      <c r="A5767">
        <v>567.98789999999997</v>
      </c>
      <c r="B5767">
        <v>3.95E-2</v>
      </c>
      <c r="C5767">
        <v>2.409E-2</v>
      </c>
      <c r="D5767">
        <v>4.8390000000000002E-2</v>
      </c>
      <c r="E5767">
        <v>6.0109999999999997E-2</v>
      </c>
    </row>
    <row r="5768" spans="1:5" x14ac:dyDescent="0.45">
      <c r="A5768">
        <v>568.01639999999998</v>
      </c>
      <c r="B5768">
        <v>3.9719999999999998E-2</v>
      </c>
      <c r="C5768">
        <v>2.402E-2</v>
      </c>
      <c r="D5768">
        <v>4.8719999999999999E-2</v>
      </c>
      <c r="E5768">
        <v>6.028E-2</v>
      </c>
    </row>
    <row r="5769" spans="1:5" x14ac:dyDescent="0.45">
      <c r="A5769">
        <v>568.04489999999998</v>
      </c>
      <c r="B5769">
        <v>3.9800000000000002E-2</v>
      </c>
      <c r="C5769">
        <v>2.4109999999999999E-2</v>
      </c>
      <c r="D5769">
        <v>4.8710000000000003E-2</v>
      </c>
      <c r="E5769">
        <v>6.0130000000000003E-2</v>
      </c>
    </row>
    <row r="5770" spans="1:5" x14ac:dyDescent="0.45">
      <c r="A5770">
        <v>568.07339999999999</v>
      </c>
      <c r="B5770">
        <v>4.0050000000000002E-2</v>
      </c>
      <c r="C5770">
        <v>2.4E-2</v>
      </c>
      <c r="D5770">
        <v>4.8739999999999999E-2</v>
      </c>
      <c r="E5770">
        <v>6.0109999999999997E-2</v>
      </c>
    </row>
    <row r="5771" spans="1:5" x14ac:dyDescent="0.45">
      <c r="A5771">
        <v>568.1019</v>
      </c>
      <c r="B5771">
        <v>3.9870000000000003E-2</v>
      </c>
      <c r="C5771">
        <v>2.4209999999999999E-2</v>
      </c>
      <c r="D5771">
        <v>4.87E-2</v>
      </c>
      <c r="E5771">
        <v>6.0380000000000003E-2</v>
      </c>
    </row>
    <row r="5772" spans="1:5" x14ac:dyDescent="0.45">
      <c r="A5772">
        <v>568.13040000000001</v>
      </c>
      <c r="B5772">
        <v>3.9800000000000002E-2</v>
      </c>
      <c r="C5772">
        <v>2.4060000000000002E-2</v>
      </c>
      <c r="D5772">
        <v>4.8619999999999997E-2</v>
      </c>
      <c r="E5772">
        <v>6.0220000000000003E-2</v>
      </c>
    </row>
    <row r="5773" spans="1:5" x14ac:dyDescent="0.45">
      <c r="A5773">
        <v>568.15890000000002</v>
      </c>
      <c r="B5773">
        <v>3.9609999999999999E-2</v>
      </c>
      <c r="C5773">
        <v>2.4160000000000001E-2</v>
      </c>
      <c r="D5773">
        <v>4.8480000000000002E-2</v>
      </c>
      <c r="E5773">
        <v>6.0310000000000002E-2</v>
      </c>
    </row>
    <row r="5774" spans="1:5" x14ac:dyDescent="0.45">
      <c r="A5774">
        <v>568.18740000000003</v>
      </c>
      <c r="B5774">
        <v>3.993E-2</v>
      </c>
      <c r="C5774">
        <v>2.4029999999999999E-2</v>
      </c>
      <c r="D5774">
        <v>4.8809999999999999E-2</v>
      </c>
      <c r="E5774">
        <v>6.0420000000000001E-2</v>
      </c>
    </row>
    <row r="5775" spans="1:5" x14ac:dyDescent="0.45">
      <c r="A5775">
        <v>568.21590000000003</v>
      </c>
      <c r="B5775">
        <v>3.9890000000000002E-2</v>
      </c>
      <c r="C5775">
        <v>2.3949999999999999E-2</v>
      </c>
      <c r="D5775">
        <v>4.9209999999999997E-2</v>
      </c>
      <c r="E5775">
        <v>6.0170000000000001E-2</v>
      </c>
    </row>
    <row r="5776" spans="1:5" x14ac:dyDescent="0.45">
      <c r="A5776">
        <v>568.24440000000004</v>
      </c>
      <c r="B5776">
        <v>3.9620000000000002E-2</v>
      </c>
      <c r="C5776">
        <v>2.3949999999999999E-2</v>
      </c>
      <c r="D5776">
        <v>4.8959999999999997E-2</v>
      </c>
      <c r="E5776">
        <v>6.0179999999999997E-2</v>
      </c>
    </row>
    <row r="5777" spans="1:5" x14ac:dyDescent="0.45">
      <c r="A5777">
        <v>568.27290000000005</v>
      </c>
      <c r="B5777">
        <v>3.943E-2</v>
      </c>
      <c r="C5777">
        <v>2.385E-2</v>
      </c>
      <c r="D5777">
        <v>4.8719999999999999E-2</v>
      </c>
      <c r="E5777">
        <v>6.0249999999999998E-2</v>
      </c>
    </row>
    <row r="5778" spans="1:5" x14ac:dyDescent="0.45">
      <c r="A5778">
        <v>568.30129999999997</v>
      </c>
      <c r="B5778">
        <v>3.9780000000000003E-2</v>
      </c>
      <c r="C5778">
        <v>2.4109999999999999E-2</v>
      </c>
      <c r="D5778">
        <v>4.9360000000000001E-2</v>
      </c>
      <c r="E5778">
        <v>6.0409999999999998E-2</v>
      </c>
    </row>
    <row r="5779" spans="1:5" x14ac:dyDescent="0.45">
      <c r="A5779">
        <v>568.32979999999998</v>
      </c>
      <c r="B5779">
        <v>3.9539999999999999E-2</v>
      </c>
      <c r="C5779">
        <v>2.4129999999999999E-2</v>
      </c>
      <c r="D5779">
        <v>4.9000000000000002E-2</v>
      </c>
      <c r="E5779">
        <v>6.0639999999999999E-2</v>
      </c>
    </row>
    <row r="5780" spans="1:5" x14ac:dyDescent="0.45">
      <c r="A5780">
        <v>568.35829999999999</v>
      </c>
      <c r="B5780">
        <v>3.9559999999999998E-2</v>
      </c>
      <c r="C5780">
        <v>2.4070000000000001E-2</v>
      </c>
      <c r="D5780">
        <v>4.8919999999999998E-2</v>
      </c>
      <c r="E5780">
        <v>6.0400000000000002E-2</v>
      </c>
    </row>
    <row r="5781" spans="1:5" x14ac:dyDescent="0.45">
      <c r="A5781">
        <v>568.38679999999999</v>
      </c>
      <c r="B5781">
        <v>3.95E-2</v>
      </c>
      <c r="C5781">
        <v>2.3970000000000002E-2</v>
      </c>
      <c r="D5781">
        <v>4.8919999999999998E-2</v>
      </c>
      <c r="E5781">
        <v>6.0659999999999999E-2</v>
      </c>
    </row>
    <row r="5782" spans="1:5" x14ac:dyDescent="0.45">
      <c r="A5782">
        <v>568.4153</v>
      </c>
      <c r="B5782">
        <v>3.9800000000000002E-2</v>
      </c>
      <c r="C5782">
        <v>2.4119999999999999E-2</v>
      </c>
      <c r="D5782">
        <v>4.931E-2</v>
      </c>
      <c r="E5782">
        <v>6.0920000000000002E-2</v>
      </c>
    </row>
    <row r="5783" spans="1:5" x14ac:dyDescent="0.45">
      <c r="A5783">
        <v>568.44380000000001</v>
      </c>
      <c r="B5783">
        <v>3.9879999999999999E-2</v>
      </c>
      <c r="C5783">
        <v>2.392E-2</v>
      </c>
      <c r="D5783">
        <v>4.8919999999999998E-2</v>
      </c>
      <c r="E5783">
        <v>6.1100000000000002E-2</v>
      </c>
    </row>
    <row r="5784" spans="1:5" x14ac:dyDescent="0.45">
      <c r="A5784">
        <v>568.47230000000002</v>
      </c>
      <c r="B5784">
        <v>3.9550000000000002E-2</v>
      </c>
      <c r="C5784">
        <v>2.3990000000000001E-2</v>
      </c>
      <c r="D5784">
        <v>4.9160000000000002E-2</v>
      </c>
      <c r="E5784">
        <v>6.0510000000000001E-2</v>
      </c>
    </row>
    <row r="5785" spans="1:5" x14ac:dyDescent="0.45">
      <c r="A5785">
        <v>568.50080000000003</v>
      </c>
      <c r="B5785">
        <v>3.9260000000000003E-2</v>
      </c>
      <c r="C5785">
        <v>2.4029999999999999E-2</v>
      </c>
      <c r="D5785">
        <v>4.863E-2</v>
      </c>
      <c r="E5785">
        <v>6.0269999999999997E-2</v>
      </c>
    </row>
    <row r="5786" spans="1:5" x14ac:dyDescent="0.45">
      <c r="A5786">
        <v>568.52919999999995</v>
      </c>
      <c r="B5786">
        <v>3.9809999999999998E-2</v>
      </c>
      <c r="C5786">
        <v>2.4039999999999999E-2</v>
      </c>
      <c r="D5786">
        <v>4.9160000000000002E-2</v>
      </c>
      <c r="E5786">
        <v>6.1039999999999997E-2</v>
      </c>
    </row>
    <row r="5787" spans="1:5" x14ac:dyDescent="0.45">
      <c r="A5787">
        <v>568.55769999999995</v>
      </c>
      <c r="B5787">
        <v>3.9710000000000002E-2</v>
      </c>
      <c r="C5787">
        <v>2.409E-2</v>
      </c>
      <c r="D5787">
        <v>4.8930000000000001E-2</v>
      </c>
      <c r="E5787">
        <v>6.0749999999999998E-2</v>
      </c>
    </row>
    <row r="5788" spans="1:5" x14ac:dyDescent="0.45">
      <c r="A5788">
        <v>568.58619999999996</v>
      </c>
      <c r="B5788">
        <v>3.9699999999999999E-2</v>
      </c>
      <c r="C5788">
        <v>2.4049999999999998E-2</v>
      </c>
      <c r="D5788">
        <v>4.8939999999999997E-2</v>
      </c>
      <c r="E5788">
        <v>6.062E-2</v>
      </c>
    </row>
    <row r="5789" spans="1:5" x14ac:dyDescent="0.45">
      <c r="A5789">
        <v>568.61469999999997</v>
      </c>
      <c r="B5789">
        <v>3.9949999999999999E-2</v>
      </c>
      <c r="C5789">
        <v>2.4170000000000001E-2</v>
      </c>
      <c r="D5789">
        <v>4.9390000000000003E-2</v>
      </c>
      <c r="E5789">
        <v>6.0600000000000001E-2</v>
      </c>
    </row>
    <row r="5790" spans="1:5" x14ac:dyDescent="0.45">
      <c r="A5790">
        <v>568.64319999999998</v>
      </c>
      <c r="B5790">
        <v>3.9899999999999998E-2</v>
      </c>
      <c r="C5790">
        <v>2.3910000000000001E-2</v>
      </c>
      <c r="D5790">
        <v>4.9110000000000001E-2</v>
      </c>
      <c r="E5790">
        <v>6.0569999999999999E-2</v>
      </c>
    </row>
    <row r="5791" spans="1:5" x14ac:dyDescent="0.45">
      <c r="A5791">
        <v>568.67169999999999</v>
      </c>
      <c r="B5791">
        <v>3.993E-2</v>
      </c>
      <c r="C5791">
        <v>2.4060000000000002E-2</v>
      </c>
      <c r="D5791">
        <v>4.897E-2</v>
      </c>
      <c r="E5791">
        <v>6.0740000000000002E-2</v>
      </c>
    </row>
    <row r="5792" spans="1:5" x14ac:dyDescent="0.45">
      <c r="A5792">
        <v>568.70010000000002</v>
      </c>
      <c r="B5792">
        <v>3.9899999999999998E-2</v>
      </c>
      <c r="C5792">
        <v>2.4150000000000001E-2</v>
      </c>
      <c r="D5792">
        <v>4.8840000000000001E-2</v>
      </c>
      <c r="E5792">
        <v>6.0699999999999997E-2</v>
      </c>
    </row>
    <row r="5793" spans="1:5" x14ac:dyDescent="0.45">
      <c r="A5793">
        <v>568.72860000000003</v>
      </c>
      <c r="B5793">
        <v>3.9870000000000003E-2</v>
      </c>
      <c r="C5793">
        <v>2.4119999999999999E-2</v>
      </c>
      <c r="D5793">
        <v>4.8899999999999999E-2</v>
      </c>
      <c r="E5793">
        <v>6.0569999999999999E-2</v>
      </c>
    </row>
    <row r="5794" spans="1:5" x14ac:dyDescent="0.45">
      <c r="A5794">
        <v>568.75710000000004</v>
      </c>
      <c r="B5794">
        <v>4.0259999999999997E-2</v>
      </c>
      <c r="C5794">
        <v>2.3910000000000001E-2</v>
      </c>
      <c r="D5794">
        <v>4.9059999999999999E-2</v>
      </c>
      <c r="E5794">
        <v>6.0900000000000003E-2</v>
      </c>
    </row>
    <row r="5795" spans="1:5" x14ac:dyDescent="0.45">
      <c r="A5795">
        <v>568.78560000000004</v>
      </c>
      <c r="B5795">
        <v>3.9899999999999998E-2</v>
      </c>
      <c r="C5795">
        <v>2.4129999999999999E-2</v>
      </c>
      <c r="D5795">
        <v>4.9299999999999997E-2</v>
      </c>
      <c r="E5795">
        <v>6.0670000000000002E-2</v>
      </c>
    </row>
    <row r="5796" spans="1:5" x14ac:dyDescent="0.45">
      <c r="A5796">
        <v>568.81399999999996</v>
      </c>
      <c r="B5796">
        <v>3.9640000000000002E-2</v>
      </c>
      <c r="C5796">
        <v>2.418E-2</v>
      </c>
      <c r="D5796">
        <v>4.9029999999999997E-2</v>
      </c>
      <c r="E5796">
        <v>6.0249999999999998E-2</v>
      </c>
    </row>
    <row r="5797" spans="1:5" x14ac:dyDescent="0.45">
      <c r="A5797">
        <v>568.84249999999997</v>
      </c>
      <c r="B5797">
        <v>3.9940000000000003E-2</v>
      </c>
      <c r="C5797">
        <v>2.4129999999999999E-2</v>
      </c>
      <c r="D5797">
        <v>4.9329999999999999E-2</v>
      </c>
      <c r="E5797">
        <v>6.0940000000000001E-2</v>
      </c>
    </row>
    <row r="5798" spans="1:5" x14ac:dyDescent="0.45">
      <c r="A5798">
        <v>568.87099999999998</v>
      </c>
      <c r="B5798">
        <v>3.9789999999999999E-2</v>
      </c>
      <c r="C5798">
        <v>2.418E-2</v>
      </c>
      <c r="D5798">
        <v>4.8869999999999997E-2</v>
      </c>
      <c r="E5798">
        <v>6.0609999999999997E-2</v>
      </c>
    </row>
    <row r="5799" spans="1:5" x14ac:dyDescent="0.45">
      <c r="A5799">
        <v>568.89949999999999</v>
      </c>
      <c r="B5799">
        <v>3.9789999999999999E-2</v>
      </c>
      <c r="C5799">
        <v>2.4049999999999998E-2</v>
      </c>
      <c r="D5799">
        <v>4.9209999999999997E-2</v>
      </c>
      <c r="E5799">
        <v>6.055E-2</v>
      </c>
    </row>
    <row r="5800" spans="1:5" x14ac:dyDescent="0.45">
      <c r="A5800">
        <v>568.92790000000002</v>
      </c>
      <c r="B5800">
        <v>3.9410000000000001E-2</v>
      </c>
      <c r="C5800">
        <v>2.4250000000000001E-2</v>
      </c>
      <c r="D5800">
        <v>4.9000000000000002E-2</v>
      </c>
      <c r="E5800">
        <v>6.0929999999999998E-2</v>
      </c>
    </row>
    <row r="5801" spans="1:5" x14ac:dyDescent="0.45">
      <c r="A5801">
        <v>568.95640000000003</v>
      </c>
      <c r="B5801">
        <v>3.9699999999999999E-2</v>
      </c>
      <c r="C5801">
        <v>2.4369999999999999E-2</v>
      </c>
      <c r="D5801">
        <v>4.9419999999999999E-2</v>
      </c>
      <c r="E5801">
        <v>6.0769999999999998E-2</v>
      </c>
    </row>
    <row r="5802" spans="1:5" x14ac:dyDescent="0.45">
      <c r="A5802">
        <v>568.98490000000004</v>
      </c>
      <c r="B5802">
        <v>3.9870000000000003E-2</v>
      </c>
      <c r="C5802">
        <v>2.4160000000000001E-2</v>
      </c>
      <c r="D5802">
        <v>4.9439999999999998E-2</v>
      </c>
      <c r="E5802">
        <v>6.0600000000000001E-2</v>
      </c>
    </row>
    <row r="5803" spans="1:5" x14ac:dyDescent="0.45">
      <c r="A5803">
        <v>569.01340000000005</v>
      </c>
      <c r="B5803">
        <v>3.9510000000000003E-2</v>
      </c>
      <c r="C5803">
        <v>2.3949999999999999E-2</v>
      </c>
      <c r="D5803">
        <v>4.9279999999999997E-2</v>
      </c>
      <c r="E5803">
        <v>6.0560000000000003E-2</v>
      </c>
    </row>
    <row r="5804" spans="1:5" x14ac:dyDescent="0.45">
      <c r="A5804">
        <v>569.04179999999997</v>
      </c>
      <c r="B5804">
        <v>3.9910000000000001E-2</v>
      </c>
      <c r="C5804">
        <v>2.4E-2</v>
      </c>
      <c r="D5804">
        <v>4.9200000000000001E-2</v>
      </c>
      <c r="E5804">
        <v>6.0749999999999998E-2</v>
      </c>
    </row>
    <row r="5805" spans="1:5" x14ac:dyDescent="0.45">
      <c r="A5805">
        <v>569.07029999999997</v>
      </c>
      <c r="B5805">
        <v>4.0030000000000003E-2</v>
      </c>
      <c r="C5805">
        <v>2.4230000000000002E-2</v>
      </c>
      <c r="D5805">
        <v>4.9799999999999997E-2</v>
      </c>
      <c r="E5805">
        <v>6.0909999999999999E-2</v>
      </c>
    </row>
    <row r="5806" spans="1:5" x14ac:dyDescent="0.45">
      <c r="A5806">
        <v>569.09879999999998</v>
      </c>
      <c r="B5806">
        <v>3.9370000000000002E-2</v>
      </c>
      <c r="C5806">
        <v>2.4039999999999999E-2</v>
      </c>
      <c r="D5806">
        <v>4.931E-2</v>
      </c>
      <c r="E5806">
        <v>6.0879999999999997E-2</v>
      </c>
    </row>
    <row r="5807" spans="1:5" x14ac:dyDescent="0.45">
      <c r="A5807">
        <v>569.12720000000002</v>
      </c>
      <c r="B5807">
        <v>3.9829999999999997E-2</v>
      </c>
      <c r="C5807">
        <v>2.41E-2</v>
      </c>
      <c r="D5807">
        <v>4.929E-2</v>
      </c>
      <c r="E5807">
        <v>6.114E-2</v>
      </c>
    </row>
    <row r="5808" spans="1:5" x14ac:dyDescent="0.45">
      <c r="A5808">
        <v>569.15570000000002</v>
      </c>
      <c r="B5808">
        <v>3.9989999999999998E-2</v>
      </c>
      <c r="C5808">
        <v>2.41E-2</v>
      </c>
      <c r="D5808">
        <v>4.9520000000000002E-2</v>
      </c>
      <c r="E5808">
        <v>6.087E-2</v>
      </c>
    </row>
    <row r="5809" spans="1:5" x14ac:dyDescent="0.45">
      <c r="A5809">
        <v>569.18409999999994</v>
      </c>
      <c r="B5809">
        <v>3.9780000000000003E-2</v>
      </c>
      <c r="C5809">
        <v>2.401E-2</v>
      </c>
      <c r="D5809">
        <v>4.9279999999999997E-2</v>
      </c>
      <c r="E5809">
        <v>6.0760000000000002E-2</v>
      </c>
    </row>
    <row r="5810" spans="1:5" x14ac:dyDescent="0.45">
      <c r="A5810">
        <v>569.21259999999995</v>
      </c>
      <c r="B5810">
        <v>3.9870000000000003E-2</v>
      </c>
      <c r="C5810">
        <v>2.41E-2</v>
      </c>
      <c r="D5810">
        <v>4.9410000000000003E-2</v>
      </c>
      <c r="E5810">
        <v>6.1039999999999997E-2</v>
      </c>
    </row>
    <row r="5811" spans="1:5" x14ac:dyDescent="0.45">
      <c r="A5811">
        <v>569.24109999999996</v>
      </c>
      <c r="B5811">
        <v>3.9669999999999997E-2</v>
      </c>
      <c r="C5811">
        <v>2.3990000000000001E-2</v>
      </c>
      <c r="D5811">
        <v>4.972E-2</v>
      </c>
      <c r="E5811">
        <v>6.0949999999999997E-2</v>
      </c>
    </row>
    <row r="5812" spans="1:5" x14ac:dyDescent="0.45">
      <c r="A5812">
        <v>569.26949999999999</v>
      </c>
      <c r="B5812">
        <v>4.0210000000000003E-2</v>
      </c>
      <c r="C5812">
        <v>2.4170000000000001E-2</v>
      </c>
      <c r="D5812">
        <v>4.9320000000000003E-2</v>
      </c>
      <c r="E5812">
        <v>6.114E-2</v>
      </c>
    </row>
    <row r="5813" spans="1:5" x14ac:dyDescent="0.45">
      <c r="A5813">
        <v>569.298</v>
      </c>
      <c r="B5813">
        <v>3.9820000000000001E-2</v>
      </c>
      <c r="C5813">
        <v>2.4240000000000001E-2</v>
      </c>
      <c r="D5813">
        <v>4.9239999999999999E-2</v>
      </c>
      <c r="E5813">
        <v>6.0970000000000003E-2</v>
      </c>
    </row>
    <row r="5814" spans="1:5" x14ac:dyDescent="0.45">
      <c r="A5814">
        <v>569.32650000000001</v>
      </c>
      <c r="B5814">
        <v>3.9870000000000003E-2</v>
      </c>
      <c r="C5814">
        <v>2.4080000000000001E-2</v>
      </c>
      <c r="D5814">
        <v>4.9329999999999999E-2</v>
      </c>
      <c r="E5814">
        <v>6.0929999999999998E-2</v>
      </c>
    </row>
    <row r="5815" spans="1:5" x14ac:dyDescent="0.45">
      <c r="A5815">
        <v>569.35490000000004</v>
      </c>
      <c r="B5815">
        <v>3.984E-2</v>
      </c>
      <c r="C5815">
        <v>2.4150000000000001E-2</v>
      </c>
      <c r="D5815">
        <v>4.9660000000000003E-2</v>
      </c>
      <c r="E5815">
        <v>6.1120000000000001E-2</v>
      </c>
    </row>
    <row r="5816" spans="1:5" x14ac:dyDescent="0.45">
      <c r="A5816">
        <v>569.38340000000005</v>
      </c>
      <c r="B5816">
        <v>3.9609999999999999E-2</v>
      </c>
      <c r="C5816">
        <v>2.4140000000000002E-2</v>
      </c>
      <c r="D5816">
        <v>4.9549999999999997E-2</v>
      </c>
      <c r="E5816">
        <v>6.0920000000000002E-2</v>
      </c>
    </row>
    <row r="5817" spans="1:5" x14ac:dyDescent="0.45">
      <c r="A5817">
        <v>569.41189999999995</v>
      </c>
      <c r="B5817">
        <v>3.9649999999999998E-2</v>
      </c>
      <c r="C5817">
        <v>2.4039999999999999E-2</v>
      </c>
      <c r="D5817">
        <v>4.9410000000000003E-2</v>
      </c>
      <c r="E5817">
        <v>6.0600000000000001E-2</v>
      </c>
    </row>
    <row r="5818" spans="1:5" x14ac:dyDescent="0.45">
      <c r="A5818">
        <v>569.44029999999998</v>
      </c>
      <c r="B5818">
        <v>3.9550000000000002E-2</v>
      </c>
      <c r="C5818">
        <v>2.3980000000000001E-2</v>
      </c>
      <c r="D5818">
        <v>4.9390000000000003E-2</v>
      </c>
      <c r="E5818">
        <v>6.0819999999999999E-2</v>
      </c>
    </row>
    <row r="5819" spans="1:5" x14ac:dyDescent="0.45">
      <c r="A5819">
        <v>569.46879999999999</v>
      </c>
      <c r="B5819">
        <v>4.0030000000000003E-2</v>
      </c>
      <c r="C5819">
        <v>2.4109999999999999E-2</v>
      </c>
      <c r="D5819">
        <v>4.9590000000000002E-2</v>
      </c>
      <c r="E5819">
        <v>6.0780000000000001E-2</v>
      </c>
    </row>
    <row r="5820" spans="1:5" x14ac:dyDescent="0.45">
      <c r="A5820">
        <v>569.49720000000002</v>
      </c>
      <c r="B5820">
        <v>3.9600000000000003E-2</v>
      </c>
      <c r="C5820">
        <v>2.418E-2</v>
      </c>
      <c r="D5820">
        <v>4.9410000000000003E-2</v>
      </c>
      <c r="E5820">
        <v>6.0839999999999998E-2</v>
      </c>
    </row>
    <row r="5821" spans="1:5" x14ac:dyDescent="0.45">
      <c r="A5821">
        <v>569.52560000000005</v>
      </c>
      <c r="B5821">
        <v>3.9849999999999997E-2</v>
      </c>
      <c r="C5821">
        <v>2.4240000000000001E-2</v>
      </c>
      <c r="D5821">
        <v>4.972E-2</v>
      </c>
      <c r="E5821">
        <v>6.1490000000000003E-2</v>
      </c>
    </row>
    <row r="5822" spans="1:5" x14ac:dyDescent="0.45">
      <c r="A5822">
        <v>569.55409999999995</v>
      </c>
      <c r="B5822">
        <v>3.9879999999999999E-2</v>
      </c>
      <c r="C5822">
        <v>2.4080000000000001E-2</v>
      </c>
      <c r="D5822">
        <v>4.9689999999999998E-2</v>
      </c>
      <c r="E5822">
        <v>6.1359999999999998E-2</v>
      </c>
    </row>
    <row r="5823" spans="1:5" x14ac:dyDescent="0.45">
      <c r="A5823">
        <v>569.58259999999996</v>
      </c>
      <c r="B5823">
        <v>3.968E-2</v>
      </c>
      <c r="C5823">
        <v>2.4049999999999998E-2</v>
      </c>
      <c r="D5823">
        <v>4.9829999999999999E-2</v>
      </c>
      <c r="E5823">
        <v>6.0929999999999998E-2</v>
      </c>
    </row>
    <row r="5824" spans="1:5" x14ac:dyDescent="0.45">
      <c r="A5824">
        <v>569.61099999999999</v>
      </c>
      <c r="B5824">
        <v>3.9899999999999998E-2</v>
      </c>
      <c r="C5824">
        <v>2.4230000000000002E-2</v>
      </c>
      <c r="D5824">
        <v>4.9950000000000001E-2</v>
      </c>
      <c r="E5824">
        <v>6.1210000000000001E-2</v>
      </c>
    </row>
    <row r="5825" spans="1:5" x14ac:dyDescent="0.45">
      <c r="A5825">
        <v>569.6395</v>
      </c>
      <c r="B5825">
        <v>3.9390000000000001E-2</v>
      </c>
      <c r="C5825">
        <v>2.4109999999999999E-2</v>
      </c>
      <c r="D5825">
        <v>4.9669999999999999E-2</v>
      </c>
      <c r="E5825">
        <v>6.0659999999999999E-2</v>
      </c>
    </row>
    <row r="5826" spans="1:5" x14ac:dyDescent="0.45">
      <c r="A5826">
        <v>569.66790000000003</v>
      </c>
      <c r="B5826">
        <v>3.9739999999999998E-2</v>
      </c>
      <c r="C5826">
        <v>2.41E-2</v>
      </c>
      <c r="D5826">
        <v>4.965E-2</v>
      </c>
      <c r="E5826">
        <v>6.1150000000000003E-2</v>
      </c>
    </row>
    <row r="5827" spans="1:5" x14ac:dyDescent="0.45">
      <c r="A5827">
        <v>569.69640000000004</v>
      </c>
      <c r="B5827">
        <v>3.952E-2</v>
      </c>
      <c r="C5827">
        <v>2.4279999999999999E-2</v>
      </c>
      <c r="D5827">
        <v>4.9730000000000003E-2</v>
      </c>
      <c r="E5827">
        <v>6.1249999999999999E-2</v>
      </c>
    </row>
    <row r="5828" spans="1:5" x14ac:dyDescent="0.45">
      <c r="A5828">
        <v>569.72479999999996</v>
      </c>
      <c r="B5828">
        <v>3.959E-2</v>
      </c>
      <c r="C5828">
        <v>2.3959999999999999E-2</v>
      </c>
      <c r="D5828">
        <v>4.965E-2</v>
      </c>
      <c r="E5828">
        <v>6.1120000000000001E-2</v>
      </c>
    </row>
    <row r="5829" spans="1:5" x14ac:dyDescent="0.45">
      <c r="A5829">
        <v>569.75319999999999</v>
      </c>
      <c r="B5829">
        <v>3.9620000000000002E-2</v>
      </c>
      <c r="C5829">
        <v>2.4219999999999998E-2</v>
      </c>
      <c r="D5829">
        <v>4.9590000000000002E-2</v>
      </c>
      <c r="E5829">
        <v>6.1409999999999999E-2</v>
      </c>
    </row>
    <row r="5830" spans="1:5" x14ac:dyDescent="0.45">
      <c r="A5830">
        <v>569.7817</v>
      </c>
      <c r="B5830">
        <v>3.95E-2</v>
      </c>
      <c r="C5830">
        <v>2.4039999999999999E-2</v>
      </c>
      <c r="D5830">
        <v>4.9639999999999997E-2</v>
      </c>
      <c r="E5830">
        <v>6.1469999999999997E-2</v>
      </c>
    </row>
    <row r="5831" spans="1:5" x14ac:dyDescent="0.45">
      <c r="A5831">
        <v>569.81010000000003</v>
      </c>
      <c r="B5831">
        <v>4.0030000000000003E-2</v>
      </c>
      <c r="C5831">
        <v>2.402E-2</v>
      </c>
      <c r="D5831">
        <v>4.9979999999999997E-2</v>
      </c>
      <c r="E5831">
        <v>6.1559999999999997E-2</v>
      </c>
    </row>
    <row r="5832" spans="1:5" x14ac:dyDescent="0.45">
      <c r="A5832">
        <v>569.83860000000004</v>
      </c>
      <c r="B5832">
        <v>3.9390000000000001E-2</v>
      </c>
      <c r="C5832">
        <v>2.4140000000000002E-2</v>
      </c>
      <c r="D5832">
        <v>4.9489999999999999E-2</v>
      </c>
      <c r="E5832">
        <v>6.1030000000000001E-2</v>
      </c>
    </row>
    <row r="5833" spans="1:5" x14ac:dyDescent="0.45">
      <c r="A5833">
        <v>569.86699999999996</v>
      </c>
      <c r="B5833">
        <v>3.925E-2</v>
      </c>
      <c r="C5833">
        <v>2.4109999999999999E-2</v>
      </c>
      <c r="D5833">
        <v>4.9390000000000003E-2</v>
      </c>
      <c r="E5833">
        <v>6.1219999999999997E-2</v>
      </c>
    </row>
    <row r="5834" spans="1:5" x14ac:dyDescent="0.45">
      <c r="A5834">
        <v>569.8954</v>
      </c>
      <c r="B5834">
        <v>3.9699999999999999E-2</v>
      </c>
      <c r="C5834">
        <v>2.4240000000000001E-2</v>
      </c>
      <c r="D5834">
        <v>4.947E-2</v>
      </c>
      <c r="E5834">
        <v>6.1350000000000002E-2</v>
      </c>
    </row>
    <row r="5835" spans="1:5" x14ac:dyDescent="0.45">
      <c r="A5835">
        <v>569.9239</v>
      </c>
      <c r="B5835">
        <v>3.9649999999999998E-2</v>
      </c>
      <c r="C5835">
        <v>2.3910000000000001E-2</v>
      </c>
      <c r="D5835">
        <v>4.9840000000000002E-2</v>
      </c>
      <c r="E5835">
        <v>6.1019999999999998E-2</v>
      </c>
    </row>
    <row r="5836" spans="1:5" x14ac:dyDescent="0.45">
      <c r="A5836">
        <v>569.95230000000004</v>
      </c>
      <c r="B5836">
        <v>4.0030000000000003E-2</v>
      </c>
      <c r="C5836">
        <v>2.4209999999999999E-2</v>
      </c>
      <c r="D5836">
        <v>4.9979999999999997E-2</v>
      </c>
      <c r="E5836">
        <v>6.1289999999999997E-2</v>
      </c>
    </row>
    <row r="5837" spans="1:5" x14ac:dyDescent="0.45">
      <c r="A5837">
        <v>569.98080000000004</v>
      </c>
      <c r="B5837">
        <v>3.9759999999999997E-2</v>
      </c>
      <c r="C5837">
        <v>2.41E-2</v>
      </c>
      <c r="D5837">
        <v>4.9639999999999997E-2</v>
      </c>
      <c r="E5837">
        <v>6.0690000000000001E-2</v>
      </c>
    </row>
    <row r="5838" spans="1:5" x14ac:dyDescent="0.45">
      <c r="A5838">
        <v>570.00919999999996</v>
      </c>
      <c r="B5838">
        <v>4.002E-2</v>
      </c>
      <c r="C5838">
        <v>2.4049999999999998E-2</v>
      </c>
      <c r="D5838">
        <v>5.0139999999999997E-2</v>
      </c>
      <c r="E5838">
        <v>6.1760000000000002E-2</v>
      </c>
    </row>
    <row r="5839" spans="1:5" x14ac:dyDescent="0.45">
      <c r="A5839">
        <v>570.03769999999997</v>
      </c>
      <c r="B5839">
        <v>3.9620000000000002E-2</v>
      </c>
      <c r="C5839">
        <v>2.4029999999999999E-2</v>
      </c>
      <c r="D5839">
        <v>4.9849999999999998E-2</v>
      </c>
      <c r="E5839">
        <v>6.123E-2</v>
      </c>
    </row>
    <row r="5840" spans="1:5" x14ac:dyDescent="0.45">
      <c r="A5840">
        <v>570.06610000000001</v>
      </c>
      <c r="B5840">
        <v>3.9919999999999997E-2</v>
      </c>
      <c r="C5840">
        <v>2.4039999999999999E-2</v>
      </c>
      <c r="D5840">
        <v>4.9799999999999997E-2</v>
      </c>
      <c r="E5840">
        <v>6.1150000000000003E-2</v>
      </c>
    </row>
    <row r="5841" spans="1:5" x14ac:dyDescent="0.45">
      <c r="A5841">
        <v>570.09450000000004</v>
      </c>
      <c r="B5841">
        <v>3.9649999999999998E-2</v>
      </c>
      <c r="C5841">
        <v>2.402E-2</v>
      </c>
      <c r="D5841">
        <v>4.9660000000000003E-2</v>
      </c>
      <c r="E5841">
        <v>6.0720000000000003E-2</v>
      </c>
    </row>
    <row r="5842" spans="1:5" x14ac:dyDescent="0.45">
      <c r="A5842">
        <v>570.12300000000005</v>
      </c>
      <c r="B5842">
        <v>3.984E-2</v>
      </c>
      <c r="C5842">
        <v>2.4049999999999998E-2</v>
      </c>
      <c r="D5842">
        <v>5.0259999999999999E-2</v>
      </c>
      <c r="E5842">
        <v>6.1550000000000001E-2</v>
      </c>
    </row>
    <row r="5843" spans="1:5" x14ac:dyDescent="0.45">
      <c r="A5843">
        <v>570.15139999999997</v>
      </c>
      <c r="B5843">
        <v>3.9539999999999999E-2</v>
      </c>
      <c r="C5843">
        <v>2.4109999999999999E-2</v>
      </c>
      <c r="D5843">
        <v>4.9529999999999998E-2</v>
      </c>
      <c r="E5843">
        <v>6.1120000000000001E-2</v>
      </c>
    </row>
    <row r="5844" spans="1:5" x14ac:dyDescent="0.45">
      <c r="A5844">
        <v>570.1798</v>
      </c>
      <c r="B5844">
        <v>3.9629999999999999E-2</v>
      </c>
      <c r="C5844">
        <v>2.4170000000000001E-2</v>
      </c>
      <c r="D5844">
        <v>5.024E-2</v>
      </c>
      <c r="E5844">
        <v>6.1150000000000003E-2</v>
      </c>
    </row>
    <row r="5845" spans="1:5" x14ac:dyDescent="0.45">
      <c r="A5845">
        <v>570.20830000000001</v>
      </c>
      <c r="B5845">
        <v>3.9710000000000002E-2</v>
      </c>
      <c r="C5845">
        <v>2.4109999999999999E-2</v>
      </c>
      <c r="D5845">
        <v>5.0200000000000002E-2</v>
      </c>
      <c r="E5845">
        <v>6.1510000000000002E-2</v>
      </c>
    </row>
    <row r="5846" spans="1:5" x14ac:dyDescent="0.45">
      <c r="A5846">
        <v>570.23670000000004</v>
      </c>
      <c r="B5846">
        <v>3.9820000000000001E-2</v>
      </c>
      <c r="C5846">
        <v>2.401E-2</v>
      </c>
      <c r="D5846">
        <v>5.0180000000000002E-2</v>
      </c>
      <c r="E5846">
        <v>6.1769999999999999E-2</v>
      </c>
    </row>
    <row r="5847" spans="1:5" x14ac:dyDescent="0.45">
      <c r="A5847">
        <v>570.26509999999996</v>
      </c>
      <c r="B5847">
        <v>3.9460000000000002E-2</v>
      </c>
      <c r="C5847">
        <v>2.41E-2</v>
      </c>
      <c r="D5847">
        <v>5.0110000000000002E-2</v>
      </c>
      <c r="E5847">
        <v>6.1289999999999997E-2</v>
      </c>
    </row>
    <row r="5848" spans="1:5" x14ac:dyDescent="0.45">
      <c r="A5848">
        <v>570.29359999999997</v>
      </c>
      <c r="B5848">
        <v>3.95E-2</v>
      </c>
      <c r="C5848">
        <v>2.4250000000000001E-2</v>
      </c>
      <c r="D5848">
        <v>4.9979999999999997E-2</v>
      </c>
      <c r="E5848">
        <v>6.114E-2</v>
      </c>
    </row>
    <row r="5849" spans="1:5" x14ac:dyDescent="0.45">
      <c r="A5849">
        <v>570.322</v>
      </c>
      <c r="B5849">
        <v>3.9750000000000001E-2</v>
      </c>
      <c r="C5849">
        <v>2.4250000000000001E-2</v>
      </c>
      <c r="D5849">
        <v>5.0169999999999999E-2</v>
      </c>
      <c r="E5849">
        <v>6.1690000000000002E-2</v>
      </c>
    </row>
    <row r="5850" spans="1:5" x14ac:dyDescent="0.45">
      <c r="A5850">
        <v>570.35040000000004</v>
      </c>
      <c r="B5850">
        <v>3.9449999999999999E-2</v>
      </c>
      <c r="C5850">
        <v>2.445E-2</v>
      </c>
      <c r="D5850">
        <v>4.9840000000000002E-2</v>
      </c>
      <c r="E5850">
        <v>6.1260000000000002E-2</v>
      </c>
    </row>
    <row r="5851" spans="1:5" x14ac:dyDescent="0.45">
      <c r="A5851">
        <v>570.37879999999996</v>
      </c>
      <c r="B5851">
        <v>3.9609999999999999E-2</v>
      </c>
      <c r="C5851">
        <v>2.4160000000000001E-2</v>
      </c>
      <c r="D5851">
        <v>5.0229999999999997E-2</v>
      </c>
      <c r="E5851">
        <v>6.1469999999999997E-2</v>
      </c>
    </row>
    <row r="5852" spans="1:5" x14ac:dyDescent="0.45">
      <c r="A5852">
        <v>570.40729999999996</v>
      </c>
      <c r="B5852">
        <v>3.9609999999999999E-2</v>
      </c>
      <c r="C5852">
        <v>2.4129999999999999E-2</v>
      </c>
      <c r="D5852">
        <v>5.0189999999999999E-2</v>
      </c>
      <c r="E5852">
        <v>6.164E-2</v>
      </c>
    </row>
    <row r="5853" spans="1:5" x14ac:dyDescent="0.45">
      <c r="A5853">
        <v>570.4357</v>
      </c>
      <c r="B5853">
        <v>3.9690000000000003E-2</v>
      </c>
      <c r="C5853">
        <v>2.4070000000000001E-2</v>
      </c>
      <c r="D5853">
        <v>5.0070000000000003E-2</v>
      </c>
      <c r="E5853">
        <v>6.1609999999999998E-2</v>
      </c>
    </row>
    <row r="5854" spans="1:5" x14ac:dyDescent="0.45">
      <c r="A5854">
        <v>570.46410000000003</v>
      </c>
      <c r="B5854">
        <v>3.9600000000000003E-2</v>
      </c>
      <c r="C5854">
        <v>2.4119999999999999E-2</v>
      </c>
      <c r="D5854">
        <v>5.0189999999999999E-2</v>
      </c>
      <c r="E5854">
        <v>6.1559999999999997E-2</v>
      </c>
    </row>
    <row r="5855" spans="1:5" x14ac:dyDescent="0.45">
      <c r="A5855">
        <v>570.49260000000004</v>
      </c>
      <c r="B5855">
        <v>3.9350000000000003E-2</v>
      </c>
      <c r="C5855">
        <v>2.4039999999999999E-2</v>
      </c>
      <c r="D5855">
        <v>4.9579999999999999E-2</v>
      </c>
      <c r="E5855">
        <v>6.1210000000000001E-2</v>
      </c>
    </row>
    <row r="5856" spans="1:5" x14ac:dyDescent="0.45">
      <c r="A5856">
        <v>570.52089999999998</v>
      </c>
      <c r="B5856">
        <v>3.9350000000000003E-2</v>
      </c>
      <c r="C5856">
        <v>2.409E-2</v>
      </c>
      <c r="D5856">
        <v>5.0130000000000001E-2</v>
      </c>
      <c r="E5856">
        <v>6.139E-2</v>
      </c>
    </row>
    <row r="5857" spans="1:5" x14ac:dyDescent="0.45">
      <c r="A5857">
        <v>570.54939999999999</v>
      </c>
      <c r="B5857">
        <v>3.9879999999999999E-2</v>
      </c>
      <c r="C5857">
        <v>2.3990000000000001E-2</v>
      </c>
      <c r="D5857">
        <v>5.0189999999999999E-2</v>
      </c>
      <c r="E5857">
        <v>6.1780000000000002E-2</v>
      </c>
    </row>
    <row r="5858" spans="1:5" x14ac:dyDescent="0.45">
      <c r="A5858">
        <v>570.57780000000002</v>
      </c>
      <c r="B5858">
        <v>3.9989999999999998E-2</v>
      </c>
      <c r="C5858">
        <v>2.393E-2</v>
      </c>
      <c r="D5858">
        <v>5.0520000000000002E-2</v>
      </c>
      <c r="E5858">
        <v>6.1940000000000002E-2</v>
      </c>
    </row>
    <row r="5859" spans="1:5" x14ac:dyDescent="0.45">
      <c r="A5859">
        <v>570.60619999999994</v>
      </c>
      <c r="B5859">
        <v>3.9350000000000003E-2</v>
      </c>
      <c r="C5859">
        <v>2.4060000000000002E-2</v>
      </c>
      <c r="D5859">
        <v>4.9970000000000001E-2</v>
      </c>
      <c r="E5859">
        <v>6.1519999999999998E-2</v>
      </c>
    </row>
    <row r="5860" spans="1:5" x14ac:dyDescent="0.45">
      <c r="A5860">
        <v>570.63459999999998</v>
      </c>
      <c r="B5860">
        <v>4.0009999999999997E-2</v>
      </c>
      <c r="C5860">
        <v>2.419E-2</v>
      </c>
      <c r="D5860">
        <v>5.0430000000000003E-2</v>
      </c>
      <c r="E5860">
        <v>6.148E-2</v>
      </c>
    </row>
    <row r="5861" spans="1:5" x14ac:dyDescent="0.45">
      <c r="A5861">
        <v>570.66300000000001</v>
      </c>
      <c r="B5861">
        <v>3.9789999999999999E-2</v>
      </c>
      <c r="C5861">
        <v>2.4309999999999998E-2</v>
      </c>
      <c r="D5861">
        <v>4.9939999999999998E-2</v>
      </c>
      <c r="E5861">
        <v>6.1379999999999997E-2</v>
      </c>
    </row>
    <row r="5862" spans="1:5" x14ac:dyDescent="0.45">
      <c r="A5862">
        <v>570.69150000000002</v>
      </c>
      <c r="B5862">
        <v>3.9620000000000002E-2</v>
      </c>
      <c r="C5862">
        <v>2.4320000000000001E-2</v>
      </c>
      <c r="D5862">
        <v>5.0139999999999997E-2</v>
      </c>
      <c r="E5862">
        <v>6.1580000000000003E-2</v>
      </c>
    </row>
    <row r="5863" spans="1:5" x14ac:dyDescent="0.45">
      <c r="A5863">
        <v>570.71990000000005</v>
      </c>
      <c r="B5863">
        <v>3.9710000000000002E-2</v>
      </c>
      <c r="C5863">
        <v>2.4080000000000001E-2</v>
      </c>
      <c r="D5863">
        <v>5.033E-2</v>
      </c>
      <c r="E5863">
        <v>6.182E-2</v>
      </c>
    </row>
    <row r="5864" spans="1:5" x14ac:dyDescent="0.45">
      <c r="A5864">
        <v>570.74829999999997</v>
      </c>
      <c r="B5864">
        <v>4.0009999999999997E-2</v>
      </c>
      <c r="C5864">
        <v>2.402E-2</v>
      </c>
      <c r="D5864">
        <v>5.0369999999999998E-2</v>
      </c>
      <c r="E5864">
        <v>6.1929999999999999E-2</v>
      </c>
    </row>
    <row r="5865" spans="1:5" x14ac:dyDescent="0.45">
      <c r="A5865">
        <v>570.77670000000001</v>
      </c>
      <c r="B5865">
        <v>3.9849999999999997E-2</v>
      </c>
      <c r="C5865">
        <v>2.4080000000000001E-2</v>
      </c>
      <c r="D5865">
        <v>5.0360000000000002E-2</v>
      </c>
      <c r="E5865">
        <v>6.1370000000000001E-2</v>
      </c>
    </row>
    <row r="5866" spans="1:5" x14ac:dyDescent="0.45">
      <c r="A5866">
        <v>570.80510000000004</v>
      </c>
      <c r="B5866">
        <v>3.968E-2</v>
      </c>
      <c r="C5866">
        <v>2.4060000000000002E-2</v>
      </c>
      <c r="D5866">
        <v>5.015E-2</v>
      </c>
      <c r="E5866">
        <v>6.1260000000000002E-2</v>
      </c>
    </row>
    <row r="5867" spans="1:5" x14ac:dyDescent="0.45">
      <c r="A5867">
        <v>570.83360000000005</v>
      </c>
      <c r="B5867">
        <v>4.0129999999999999E-2</v>
      </c>
      <c r="C5867">
        <v>2.4140000000000002E-2</v>
      </c>
      <c r="D5867">
        <v>5.0880000000000002E-2</v>
      </c>
      <c r="E5867">
        <v>6.1800000000000001E-2</v>
      </c>
    </row>
    <row r="5868" spans="1:5" x14ac:dyDescent="0.45">
      <c r="A5868">
        <v>570.86189999999999</v>
      </c>
      <c r="B5868">
        <v>3.9140000000000001E-2</v>
      </c>
      <c r="C5868">
        <v>2.4129999999999999E-2</v>
      </c>
      <c r="D5868">
        <v>4.9939999999999998E-2</v>
      </c>
      <c r="E5868">
        <v>6.1170000000000002E-2</v>
      </c>
    </row>
    <row r="5869" spans="1:5" x14ac:dyDescent="0.45">
      <c r="A5869">
        <v>570.8904</v>
      </c>
      <c r="B5869">
        <v>3.9329999999999997E-2</v>
      </c>
      <c r="C5869">
        <v>2.4389999999999998E-2</v>
      </c>
      <c r="D5869">
        <v>5.0220000000000001E-2</v>
      </c>
      <c r="E5869">
        <v>6.1600000000000002E-2</v>
      </c>
    </row>
    <row r="5870" spans="1:5" x14ac:dyDescent="0.45">
      <c r="A5870">
        <v>570.91880000000003</v>
      </c>
      <c r="B5870">
        <v>3.9489999999999997E-2</v>
      </c>
      <c r="C5870">
        <v>2.4230000000000002E-2</v>
      </c>
      <c r="D5870">
        <v>5.0319999999999997E-2</v>
      </c>
      <c r="E5870">
        <v>6.1420000000000002E-2</v>
      </c>
    </row>
    <row r="5871" spans="1:5" x14ac:dyDescent="0.45">
      <c r="A5871">
        <v>570.94709999999998</v>
      </c>
      <c r="B5871">
        <v>3.9419999999999997E-2</v>
      </c>
      <c r="C5871">
        <v>2.3970000000000002E-2</v>
      </c>
      <c r="D5871">
        <v>5.0450000000000002E-2</v>
      </c>
      <c r="E5871">
        <v>6.1409999999999999E-2</v>
      </c>
    </row>
    <row r="5872" spans="1:5" x14ac:dyDescent="0.45">
      <c r="A5872">
        <v>570.97559999999999</v>
      </c>
      <c r="B5872">
        <v>3.968E-2</v>
      </c>
      <c r="C5872">
        <v>2.402E-2</v>
      </c>
      <c r="D5872">
        <v>5.108E-2</v>
      </c>
      <c r="E5872">
        <v>6.1760000000000002E-2</v>
      </c>
    </row>
    <row r="5873" spans="1:5" x14ac:dyDescent="0.45">
      <c r="A5873">
        <v>571.00400000000002</v>
      </c>
      <c r="B5873">
        <v>3.9739999999999998E-2</v>
      </c>
      <c r="C5873">
        <v>2.4299999999999999E-2</v>
      </c>
      <c r="D5873">
        <v>5.0619999999999998E-2</v>
      </c>
      <c r="E5873">
        <v>6.2140000000000001E-2</v>
      </c>
    </row>
    <row r="5874" spans="1:5" x14ac:dyDescent="0.45">
      <c r="A5874">
        <v>571.03240000000005</v>
      </c>
      <c r="B5874">
        <v>3.9320000000000001E-2</v>
      </c>
      <c r="C5874">
        <v>2.4080000000000001E-2</v>
      </c>
      <c r="D5874">
        <v>5.0290000000000001E-2</v>
      </c>
      <c r="E5874">
        <v>6.1760000000000002E-2</v>
      </c>
    </row>
    <row r="5875" spans="1:5" x14ac:dyDescent="0.45">
      <c r="A5875">
        <v>571.06079999999997</v>
      </c>
      <c r="B5875">
        <v>3.9230000000000001E-2</v>
      </c>
      <c r="C5875">
        <v>2.4150000000000001E-2</v>
      </c>
      <c r="D5875">
        <v>5.0459999999999998E-2</v>
      </c>
      <c r="E5875">
        <v>6.1609999999999998E-2</v>
      </c>
    </row>
    <row r="5876" spans="1:5" x14ac:dyDescent="0.45">
      <c r="A5876">
        <v>571.08920000000001</v>
      </c>
      <c r="B5876">
        <v>3.9530000000000003E-2</v>
      </c>
      <c r="C5876">
        <v>2.4250000000000001E-2</v>
      </c>
      <c r="D5876">
        <v>5.0459999999999998E-2</v>
      </c>
      <c r="E5876">
        <v>6.173E-2</v>
      </c>
    </row>
    <row r="5877" spans="1:5" x14ac:dyDescent="0.45">
      <c r="A5877">
        <v>571.11760000000004</v>
      </c>
      <c r="B5877">
        <v>3.9390000000000001E-2</v>
      </c>
      <c r="C5877">
        <v>2.426E-2</v>
      </c>
      <c r="D5877">
        <v>5.0310000000000001E-2</v>
      </c>
      <c r="E5877">
        <v>6.1890000000000001E-2</v>
      </c>
    </row>
    <row r="5878" spans="1:5" x14ac:dyDescent="0.45">
      <c r="A5878">
        <v>571.14599999999996</v>
      </c>
      <c r="B5878">
        <v>3.9489999999999997E-2</v>
      </c>
      <c r="C5878">
        <v>2.4140000000000002E-2</v>
      </c>
      <c r="D5878">
        <v>5.0750000000000003E-2</v>
      </c>
      <c r="E5878">
        <v>6.1710000000000001E-2</v>
      </c>
    </row>
    <row r="5879" spans="1:5" x14ac:dyDescent="0.45">
      <c r="A5879">
        <v>571.17439999999999</v>
      </c>
      <c r="B5879">
        <v>3.9199999999999999E-2</v>
      </c>
      <c r="C5879">
        <v>2.4240000000000001E-2</v>
      </c>
      <c r="D5879">
        <v>5.0259999999999999E-2</v>
      </c>
      <c r="E5879">
        <v>6.1460000000000001E-2</v>
      </c>
    </row>
    <row r="5880" spans="1:5" x14ac:dyDescent="0.45">
      <c r="A5880">
        <v>571.20280000000002</v>
      </c>
      <c r="B5880">
        <v>3.9730000000000001E-2</v>
      </c>
      <c r="C5880">
        <v>2.4170000000000001E-2</v>
      </c>
      <c r="D5880">
        <v>5.076E-2</v>
      </c>
      <c r="E5880">
        <v>6.1830000000000003E-2</v>
      </c>
    </row>
    <row r="5881" spans="1:5" x14ac:dyDescent="0.45">
      <c r="A5881">
        <v>571.23119999999994</v>
      </c>
      <c r="B5881">
        <v>3.968E-2</v>
      </c>
      <c r="C5881">
        <v>2.4289999999999999E-2</v>
      </c>
      <c r="D5881">
        <v>5.0650000000000001E-2</v>
      </c>
      <c r="E5881">
        <v>6.164E-2</v>
      </c>
    </row>
    <row r="5882" spans="1:5" x14ac:dyDescent="0.45">
      <c r="A5882">
        <v>571.25959999999998</v>
      </c>
      <c r="B5882">
        <v>3.9550000000000002E-2</v>
      </c>
      <c r="C5882">
        <v>2.3980000000000001E-2</v>
      </c>
      <c r="D5882">
        <v>5.0520000000000002E-2</v>
      </c>
      <c r="E5882">
        <v>6.1690000000000002E-2</v>
      </c>
    </row>
    <row r="5883" spans="1:5" x14ac:dyDescent="0.45">
      <c r="A5883">
        <v>571.28800000000001</v>
      </c>
      <c r="B5883">
        <v>3.9539999999999999E-2</v>
      </c>
      <c r="C5883">
        <v>2.4E-2</v>
      </c>
      <c r="D5883">
        <v>5.0590000000000003E-2</v>
      </c>
      <c r="E5883">
        <v>6.1839999999999999E-2</v>
      </c>
    </row>
    <row r="5884" spans="1:5" x14ac:dyDescent="0.45">
      <c r="A5884">
        <v>571.31640000000004</v>
      </c>
      <c r="B5884">
        <v>3.9280000000000002E-2</v>
      </c>
      <c r="C5884">
        <v>2.41E-2</v>
      </c>
      <c r="D5884">
        <v>5.049E-2</v>
      </c>
      <c r="E5884">
        <v>6.1510000000000002E-2</v>
      </c>
    </row>
    <row r="5885" spans="1:5" x14ac:dyDescent="0.45">
      <c r="A5885">
        <v>571.34479999999996</v>
      </c>
      <c r="B5885">
        <v>3.9460000000000002E-2</v>
      </c>
      <c r="C5885">
        <v>2.418E-2</v>
      </c>
      <c r="D5885">
        <v>5.0410000000000003E-2</v>
      </c>
      <c r="E5885">
        <v>6.1609999999999998E-2</v>
      </c>
    </row>
    <row r="5886" spans="1:5" x14ac:dyDescent="0.45">
      <c r="A5886">
        <v>571.3732</v>
      </c>
      <c r="B5886">
        <v>3.9690000000000003E-2</v>
      </c>
      <c r="C5886">
        <v>2.4250000000000001E-2</v>
      </c>
      <c r="D5886">
        <v>5.0479999999999997E-2</v>
      </c>
      <c r="E5886">
        <v>6.1870000000000001E-2</v>
      </c>
    </row>
    <row r="5887" spans="1:5" x14ac:dyDescent="0.45">
      <c r="A5887">
        <v>571.40160000000003</v>
      </c>
      <c r="B5887">
        <v>3.9469999999999998E-2</v>
      </c>
      <c r="C5887">
        <v>2.418E-2</v>
      </c>
      <c r="D5887">
        <v>5.0680000000000003E-2</v>
      </c>
      <c r="E5887">
        <v>6.1740000000000003E-2</v>
      </c>
    </row>
    <row r="5888" spans="1:5" x14ac:dyDescent="0.45">
      <c r="A5888">
        <v>571.42999999999995</v>
      </c>
      <c r="B5888">
        <v>3.959E-2</v>
      </c>
      <c r="C5888">
        <v>2.4250000000000001E-2</v>
      </c>
      <c r="D5888">
        <v>5.0549999999999998E-2</v>
      </c>
      <c r="E5888">
        <v>6.1809999999999997E-2</v>
      </c>
    </row>
    <row r="5889" spans="1:5" x14ac:dyDescent="0.45">
      <c r="A5889">
        <v>571.45839999999998</v>
      </c>
      <c r="B5889">
        <v>3.9640000000000002E-2</v>
      </c>
      <c r="C5889">
        <v>2.4219999999999998E-2</v>
      </c>
      <c r="D5889">
        <v>5.058E-2</v>
      </c>
      <c r="E5889">
        <v>6.1949999999999998E-2</v>
      </c>
    </row>
    <row r="5890" spans="1:5" x14ac:dyDescent="0.45">
      <c r="A5890">
        <v>571.48680000000002</v>
      </c>
      <c r="B5890">
        <v>3.9410000000000001E-2</v>
      </c>
      <c r="C5890">
        <v>2.4080000000000001E-2</v>
      </c>
      <c r="D5890">
        <v>5.0810000000000001E-2</v>
      </c>
      <c r="E5890">
        <v>6.1800000000000001E-2</v>
      </c>
    </row>
    <row r="5891" spans="1:5" x14ac:dyDescent="0.45">
      <c r="A5891">
        <v>571.51509999999996</v>
      </c>
      <c r="B5891">
        <v>3.9559999999999998E-2</v>
      </c>
      <c r="C5891">
        <v>2.4109999999999999E-2</v>
      </c>
      <c r="D5891">
        <v>5.0700000000000002E-2</v>
      </c>
      <c r="E5891">
        <v>6.1519999999999998E-2</v>
      </c>
    </row>
    <row r="5892" spans="1:5" x14ac:dyDescent="0.45">
      <c r="A5892">
        <v>571.54349999999999</v>
      </c>
      <c r="B5892">
        <v>3.9919999999999997E-2</v>
      </c>
      <c r="C5892">
        <v>2.4340000000000001E-2</v>
      </c>
      <c r="D5892">
        <v>5.0840000000000003E-2</v>
      </c>
      <c r="E5892">
        <v>6.1969999999999997E-2</v>
      </c>
    </row>
    <row r="5893" spans="1:5" x14ac:dyDescent="0.45">
      <c r="A5893">
        <v>571.57190000000003</v>
      </c>
      <c r="B5893">
        <v>3.9390000000000001E-2</v>
      </c>
      <c r="C5893">
        <v>2.419E-2</v>
      </c>
      <c r="D5893">
        <v>5.0750000000000003E-2</v>
      </c>
      <c r="E5893">
        <v>6.1510000000000002E-2</v>
      </c>
    </row>
    <row r="5894" spans="1:5" x14ac:dyDescent="0.45">
      <c r="A5894">
        <v>571.60029999999995</v>
      </c>
      <c r="B5894">
        <v>3.984E-2</v>
      </c>
      <c r="C5894">
        <v>2.3990000000000001E-2</v>
      </c>
      <c r="D5894">
        <v>5.0930000000000003E-2</v>
      </c>
      <c r="E5894">
        <v>6.2010000000000003E-2</v>
      </c>
    </row>
    <row r="5895" spans="1:5" x14ac:dyDescent="0.45">
      <c r="A5895">
        <v>571.62869999999998</v>
      </c>
      <c r="B5895">
        <v>3.9350000000000003E-2</v>
      </c>
      <c r="C5895">
        <v>2.418E-2</v>
      </c>
      <c r="D5895">
        <v>5.0999999999999997E-2</v>
      </c>
      <c r="E5895">
        <v>6.2019999999999999E-2</v>
      </c>
    </row>
    <row r="5896" spans="1:5" x14ac:dyDescent="0.45">
      <c r="A5896">
        <v>571.65710000000001</v>
      </c>
      <c r="B5896">
        <v>3.9100000000000003E-2</v>
      </c>
      <c r="C5896">
        <v>2.4119999999999999E-2</v>
      </c>
      <c r="D5896">
        <v>5.0689999999999999E-2</v>
      </c>
      <c r="E5896">
        <v>6.1850000000000002E-2</v>
      </c>
    </row>
    <row r="5897" spans="1:5" x14ac:dyDescent="0.45">
      <c r="A5897">
        <v>571.65880000000004</v>
      </c>
      <c r="B5897">
        <v>3.9649999999999998E-2</v>
      </c>
      <c r="C5897">
        <v>2.426E-2</v>
      </c>
      <c r="D5897">
        <v>5.0779999999999999E-2</v>
      </c>
      <c r="E5897">
        <v>6.1929999999999999E-2</v>
      </c>
    </row>
    <row r="5898" spans="1:5" x14ac:dyDescent="0.45">
      <c r="A5898">
        <v>571.68730000000005</v>
      </c>
      <c r="B5898">
        <v>3.9759999999999997E-2</v>
      </c>
      <c r="C5898">
        <v>2.4129999999999999E-2</v>
      </c>
      <c r="D5898">
        <v>5.0950000000000002E-2</v>
      </c>
      <c r="E5898">
        <v>6.225E-2</v>
      </c>
    </row>
    <row r="5899" spans="1:5" x14ac:dyDescent="0.45">
      <c r="A5899">
        <v>571.71579999999994</v>
      </c>
      <c r="B5899">
        <v>3.9489999999999997E-2</v>
      </c>
      <c r="C5899">
        <v>2.4369999999999999E-2</v>
      </c>
      <c r="D5899">
        <v>5.0729999999999997E-2</v>
      </c>
      <c r="E5899">
        <v>6.2199999999999998E-2</v>
      </c>
    </row>
    <row r="5900" spans="1:5" x14ac:dyDescent="0.45">
      <c r="A5900">
        <v>571.74429999999995</v>
      </c>
      <c r="B5900">
        <v>3.9579999999999997E-2</v>
      </c>
      <c r="C5900">
        <v>2.4289999999999999E-2</v>
      </c>
      <c r="D5900">
        <v>5.0869999999999999E-2</v>
      </c>
      <c r="E5900">
        <v>6.216E-2</v>
      </c>
    </row>
    <row r="5901" spans="1:5" x14ac:dyDescent="0.45">
      <c r="A5901">
        <v>571.77279999999996</v>
      </c>
      <c r="B5901">
        <v>3.9699999999999999E-2</v>
      </c>
      <c r="C5901">
        <v>2.4299999999999999E-2</v>
      </c>
      <c r="D5901">
        <v>5.076E-2</v>
      </c>
      <c r="E5901">
        <v>6.2330000000000003E-2</v>
      </c>
    </row>
    <row r="5902" spans="1:5" x14ac:dyDescent="0.45">
      <c r="A5902">
        <v>571.80129999999997</v>
      </c>
      <c r="B5902">
        <v>3.9210000000000002E-2</v>
      </c>
      <c r="C5902">
        <v>2.4029999999999999E-2</v>
      </c>
      <c r="D5902">
        <v>5.0529999999999999E-2</v>
      </c>
      <c r="E5902">
        <v>6.2010000000000003E-2</v>
      </c>
    </row>
    <row r="5903" spans="1:5" x14ac:dyDescent="0.45">
      <c r="A5903">
        <v>571.82979999999998</v>
      </c>
      <c r="B5903">
        <v>3.9629999999999999E-2</v>
      </c>
      <c r="C5903">
        <v>2.4240000000000001E-2</v>
      </c>
      <c r="D5903">
        <v>5.0799999999999998E-2</v>
      </c>
      <c r="E5903">
        <v>6.2120000000000002E-2</v>
      </c>
    </row>
    <row r="5904" spans="1:5" x14ac:dyDescent="0.45">
      <c r="A5904">
        <v>571.85829999999999</v>
      </c>
      <c r="B5904">
        <v>3.9390000000000001E-2</v>
      </c>
      <c r="C5904">
        <v>2.427E-2</v>
      </c>
      <c r="D5904">
        <v>5.067E-2</v>
      </c>
      <c r="E5904">
        <v>6.2030000000000002E-2</v>
      </c>
    </row>
    <row r="5905" spans="1:5" x14ac:dyDescent="0.45">
      <c r="A5905">
        <v>571.88670000000002</v>
      </c>
      <c r="B5905">
        <v>3.916E-2</v>
      </c>
      <c r="C5905">
        <v>2.4160000000000001E-2</v>
      </c>
      <c r="D5905">
        <v>5.0479999999999997E-2</v>
      </c>
      <c r="E5905">
        <v>6.1879999999999998E-2</v>
      </c>
    </row>
    <row r="5906" spans="1:5" x14ac:dyDescent="0.45">
      <c r="A5906">
        <v>571.91520000000003</v>
      </c>
      <c r="B5906">
        <v>3.9750000000000001E-2</v>
      </c>
      <c r="C5906">
        <v>2.4140000000000002E-2</v>
      </c>
      <c r="D5906">
        <v>5.0840000000000003E-2</v>
      </c>
      <c r="E5906">
        <v>6.2219999999999998E-2</v>
      </c>
    </row>
    <row r="5907" spans="1:5" x14ac:dyDescent="0.45">
      <c r="A5907">
        <v>571.94370000000004</v>
      </c>
      <c r="B5907">
        <v>3.9649999999999998E-2</v>
      </c>
      <c r="C5907">
        <v>2.419E-2</v>
      </c>
      <c r="D5907">
        <v>5.1180000000000003E-2</v>
      </c>
      <c r="E5907">
        <v>6.2050000000000001E-2</v>
      </c>
    </row>
    <row r="5908" spans="1:5" x14ac:dyDescent="0.45">
      <c r="A5908">
        <v>571.97220000000004</v>
      </c>
      <c r="B5908">
        <v>3.977E-2</v>
      </c>
      <c r="C5908">
        <v>2.4160000000000001E-2</v>
      </c>
      <c r="D5908">
        <v>5.0439999999999999E-2</v>
      </c>
      <c r="E5908">
        <v>6.191E-2</v>
      </c>
    </row>
    <row r="5909" spans="1:5" x14ac:dyDescent="0.45">
      <c r="A5909">
        <v>572.00070000000005</v>
      </c>
      <c r="B5909">
        <v>3.9460000000000002E-2</v>
      </c>
      <c r="C5909">
        <v>2.436E-2</v>
      </c>
      <c r="D5909">
        <v>5.0590000000000003E-2</v>
      </c>
      <c r="E5909">
        <v>6.1929999999999999E-2</v>
      </c>
    </row>
    <row r="5910" spans="1:5" x14ac:dyDescent="0.45">
      <c r="A5910">
        <v>572.02919999999995</v>
      </c>
      <c r="B5910">
        <v>3.986E-2</v>
      </c>
      <c r="C5910">
        <v>2.436E-2</v>
      </c>
      <c r="D5910">
        <v>5.0709999999999998E-2</v>
      </c>
      <c r="E5910">
        <v>6.2030000000000002E-2</v>
      </c>
    </row>
    <row r="5911" spans="1:5" x14ac:dyDescent="0.45">
      <c r="A5911">
        <v>572.05769999999995</v>
      </c>
      <c r="B5911">
        <v>3.9570000000000001E-2</v>
      </c>
      <c r="C5911">
        <v>2.4289999999999999E-2</v>
      </c>
      <c r="D5911">
        <v>5.067E-2</v>
      </c>
      <c r="E5911">
        <v>6.2019999999999999E-2</v>
      </c>
    </row>
    <row r="5912" spans="1:5" x14ac:dyDescent="0.45">
      <c r="A5912">
        <v>572.08619999999996</v>
      </c>
      <c r="B5912">
        <v>3.9609999999999999E-2</v>
      </c>
      <c r="C5912">
        <v>2.4400000000000002E-2</v>
      </c>
      <c r="D5912">
        <v>5.0939999999999999E-2</v>
      </c>
      <c r="E5912">
        <v>6.2359999999999999E-2</v>
      </c>
    </row>
    <row r="5913" spans="1:5" x14ac:dyDescent="0.45">
      <c r="A5913">
        <v>572.1146</v>
      </c>
      <c r="B5913">
        <v>3.9579999999999997E-2</v>
      </c>
      <c r="C5913">
        <v>2.4080000000000001E-2</v>
      </c>
      <c r="D5913">
        <v>5.0779999999999999E-2</v>
      </c>
      <c r="E5913">
        <v>6.2179999999999999E-2</v>
      </c>
    </row>
    <row r="5914" spans="1:5" x14ac:dyDescent="0.45">
      <c r="A5914">
        <v>572.1431</v>
      </c>
      <c r="B5914">
        <v>3.9849999999999997E-2</v>
      </c>
      <c r="C5914">
        <v>2.419E-2</v>
      </c>
      <c r="D5914">
        <v>5.092E-2</v>
      </c>
      <c r="E5914">
        <v>6.2659999999999993E-2</v>
      </c>
    </row>
    <row r="5915" spans="1:5" x14ac:dyDescent="0.45">
      <c r="A5915">
        <v>572.17160000000001</v>
      </c>
      <c r="B5915">
        <v>3.9879999999999999E-2</v>
      </c>
      <c r="C5915">
        <v>2.4199999999999999E-2</v>
      </c>
      <c r="D5915">
        <v>5.074E-2</v>
      </c>
      <c r="E5915">
        <v>6.1969999999999997E-2</v>
      </c>
    </row>
    <row r="5916" spans="1:5" x14ac:dyDescent="0.45">
      <c r="A5916">
        <v>572.20010000000002</v>
      </c>
      <c r="B5916">
        <v>3.986E-2</v>
      </c>
      <c r="C5916">
        <v>2.436E-2</v>
      </c>
      <c r="D5916">
        <v>5.0849999999999999E-2</v>
      </c>
      <c r="E5916">
        <v>6.2570000000000001E-2</v>
      </c>
    </row>
    <row r="5917" spans="1:5" x14ac:dyDescent="0.45">
      <c r="A5917">
        <v>572.22860000000003</v>
      </c>
      <c r="B5917">
        <v>3.9789999999999999E-2</v>
      </c>
      <c r="C5917">
        <v>2.4320000000000001E-2</v>
      </c>
      <c r="D5917">
        <v>5.1119999999999999E-2</v>
      </c>
      <c r="E5917">
        <v>6.2379999999999998E-2</v>
      </c>
    </row>
    <row r="5918" spans="1:5" x14ac:dyDescent="0.45">
      <c r="A5918">
        <v>572.25710000000004</v>
      </c>
      <c r="B5918">
        <v>3.9739999999999998E-2</v>
      </c>
      <c r="C5918">
        <v>2.4379999999999999E-2</v>
      </c>
      <c r="D5918">
        <v>5.0869999999999999E-2</v>
      </c>
      <c r="E5918">
        <v>6.2549999999999994E-2</v>
      </c>
    </row>
    <row r="5919" spans="1:5" x14ac:dyDescent="0.45">
      <c r="A5919">
        <v>572.28549999999996</v>
      </c>
      <c r="B5919">
        <v>3.9820000000000001E-2</v>
      </c>
      <c r="C5919">
        <v>2.4140000000000002E-2</v>
      </c>
      <c r="D5919">
        <v>5.0939999999999999E-2</v>
      </c>
      <c r="E5919">
        <v>6.2489999999999997E-2</v>
      </c>
    </row>
    <row r="5920" spans="1:5" x14ac:dyDescent="0.45">
      <c r="A5920">
        <v>572.31399999999996</v>
      </c>
      <c r="B5920">
        <v>3.9660000000000001E-2</v>
      </c>
      <c r="C5920">
        <v>2.4289999999999999E-2</v>
      </c>
      <c r="D5920">
        <v>5.0869999999999999E-2</v>
      </c>
      <c r="E5920">
        <v>6.2600000000000003E-2</v>
      </c>
    </row>
    <row r="5921" spans="1:5" x14ac:dyDescent="0.45">
      <c r="A5921">
        <v>572.34249999999997</v>
      </c>
      <c r="B5921">
        <v>3.9870000000000003E-2</v>
      </c>
      <c r="C5921">
        <v>2.4230000000000002E-2</v>
      </c>
      <c r="D5921">
        <v>5.1639999999999998E-2</v>
      </c>
      <c r="E5921">
        <v>6.2670000000000003E-2</v>
      </c>
    </row>
    <row r="5922" spans="1:5" x14ac:dyDescent="0.45">
      <c r="A5922">
        <v>572.37099999999998</v>
      </c>
      <c r="B5922">
        <v>3.977E-2</v>
      </c>
      <c r="C5922">
        <v>2.435E-2</v>
      </c>
      <c r="D5922">
        <v>5.0950000000000002E-2</v>
      </c>
      <c r="E5922">
        <v>6.1990000000000003E-2</v>
      </c>
    </row>
    <row r="5923" spans="1:5" x14ac:dyDescent="0.45">
      <c r="A5923">
        <v>572.39949999999999</v>
      </c>
      <c r="B5923">
        <v>3.9690000000000003E-2</v>
      </c>
      <c r="C5923">
        <v>2.4289999999999999E-2</v>
      </c>
      <c r="D5923">
        <v>5.1459999999999999E-2</v>
      </c>
      <c r="E5923">
        <v>6.2829999999999997E-2</v>
      </c>
    </row>
    <row r="5924" spans="1:5" x14ac:dyDescent="0.45">
      <c r="A5924">
        <v>572.42790000000002</v>
      </c>
      <c r="B5924">
        <v>3.9699999999999999E-2</v>
      </c>
      <c r="C5924">
        <v>2.427E-2</v>
      </c>
      <c r="D5924">
        <v>5.1540000000000002E-2</v>
      </c>
      <c r="E5924">
        <v>6.2260000000000003E-2</v>
      </c>
    </row>
    <row r="5925" spans="1:5" x14ac:dyDescent="0.45">
      <c r="A5925">
        <v>572.45640000000003</v>
      </c>
      <c r="B5925">
        <v>3.9640000000000002E-2</v>
      </c>
      <c r="C5925">
        <v>2.4289999999999999E-2</v>
      </c>
      <c r="D5925">
        <v>5.1400000000000001E-2</v>
      </c>
      <c r="E5925">
        <v>6.2600000000000003E-2</v>
      </c>
    </row>
    <row r="5926" spans="1:5" x14ac:dyDescent="0.45">
      <c r="A5926">
        <v>572.48490000000004</v>
      </c>
      <c r="B5926">
        <v>3.9390000000000001E-2</v>
      </c>
      <c r="C5926">
        <v>2.4320000000000001E-2</v>
      </c>
      <c r="D5926">
        <v>5.0799999999999998E-2</v>
      </c>
      <c r="E5926">
        <v>6.2140000000000001E-2</v>
      </c>
    </row>
    <row r="5927" spans="1:5" x14ac:dyDescent="0.45">
      <c r="A5927">
        <v>572.51340000000005</v>
      </c>
      <c r="B5927">
        <v>3.9640000000000002E-2</v>
      </c>
      <c r="C5927">
        <v>2.444E-2</v>
      </c>
      <c r="D5927">
        <v>5.1069999999999997E-2</v>
      </c>
      <c r="E5927">
        <v>6.2230000000000001E-2</v>
      </c>
    </row>
    <row r="5928" spans="1:5" x14ac:dyDescent="0.45">
      <c r="A5928">
        <v>572.54179999999997</v>
      </c>
      <c r="B5928">
        <v>3.9789999999999999E-2</v>
      </c>
      <c r="C5928">
        <v>2.419E-2</v>
      </c>
      <c r="D5928">
        <v>5.1130000000000002E-2</v>
      </c>
      <c r="E5928">
        <v>6.2190000000000002E-2</v>
      </c>
    </row>
    <row r="5929" spans="1:5" x14ac:dyDescent="0.45">
      <c r="A5929">
        <v>572.57029999999997</v>
      </c>
      <c r="B5929">
        <v>3.9699999999999999E-2</v>
      </c>
      <c r="C5929">
        <v>2.427E-2</v>
      </c>
      <c r="D5929">
        <v>5.0840000000000003E-2</v>
      </c>
      <c r="E5929">
        <v>6.2100000000000002E-2</v>
      </c>
    </row>
    <row r="5930" spans="1:5" x14ac:dyDescent="0.45">
      <c r="A5930">
        <v>572.59879999999998</v>
      </c>
      <c r="B5930">
        <v>3.9550000000000002E-2</v>
      </c>
      <c r="C5930">
        <v>2.427E-2</v>
      </c>
      <c r="D5930">
        <v>5.0819999999999997E-2</v>
      </c>
      <c r="E5930">
        <v>6.2140000000000001E-2</v>
      </c>
    </row>
    <row r="5931" spans="1:5" x14ac:dyDescent="0.45">
      <c r="A5931">
        <v>572.62729999999999</v>
      </c>
      <c r="B5931">
        <v>3.9379999999999998E-2</v>
      </c>
      <c r="C5931">
        <v>2.4199999999999999E-2</v>
      </c>
      <c r="D5931">
        <v>5.0909999999999997E-2</v>
      </c>
      <c r="E5931">
        <v>6.1890000000000001E-2</v>
      </c>
    </row>
    <row r="5932" spans="1:5" x14ac:dyDescent="0.45">
      <c r="A5932">
        <v>572.65570000000002</v>
      </c>
      <c r="B5932">
        <v>3.9739999999999998E-2</v>
      </c>
      <c r="C5932">
        <v>2.427E-2</v>
      </c>
      <c r="D5932">
        <v>5.1139999999999998E-2</v>
      </c>
      <c r="E5932">
        <v>6.2440000000000002E-2</v>
      </c>
    </row>
    <row r="5933" spans="1:5" x14ac:dyDescent="0.45">
      <c r="A5933">
        <v>572.68420000000003</v>
      </c>
      <c r="B5933">
        <v>3.9719999999999998E-2</v>
      </c>
      <c r="C5933">
        <v>2.4150000000000001E-2</v>
      </c>
      <c r="D5933">
        <v>5.108E-2</v>
      </c>
      <c r="E5933">
        <v>6.1710000000000001E-2</v>
      </c>
    </row>
    <row r="5934" spans="1:5" x14ac:dyDescent="0.45">
      <c r="A5934">
        <v>572.71259999999995</v>
      </c>
      <c r="B5934">
        <v>3.9780000000000003E-2</v>
      </c>
      <c r="C5934">
        <v>2.445E-2</v>
      </c>
      <c r="D5934">
        <v>5.1380000000000002E-2</v>
      </c>
      <c r="E5934">
        <v>6.1929999999999999E-2</v>
      </c>
    </row>
    <row r="5935" spans="1:5" x14ac:dyDescent="0.45">
      <c r="A5935">
        <v>572.74109999999996</v>
      </c>
      <c r="B5935">
        <v>4.002E-2</v>
      </c>
      <c r="C5935">
        <v>2.4289999999999999E-2</v>
      </c>
      <c r="D5935">
        <v>5.1369999999999999E-2</v>
      </c>
      <c r="E5935">
        <v>6.1940000000000002E-2</v>
      </c>
    </row>
    <row r="5936" spans="1:5" x14ac:dyDescent="0.45">
      <c r="A5936">
        <v>572.76959999999997</v>
      </c>
      <c r="B5936">
        <v>3.977E-2</v>
      </c>
      <c r="C5936">
        <v>2.4389999999999998E-2</v>
      </c>
      <c r="D5936">
        <v>5.142E-2</v>
      </c>
      <c r="E5936">
        <v>6.2429999999999999E-2</v>
      </c>
    </row>
    <row r="5937" spans="1:5" x14ac:dyDescent="0.45">
      <c r="A5937">
        <v>572.798</v>
      </c>
      <c r="B5937">
        <v>4.0039999999999999E-2</v>
      </c>
      <c r="C5937">
        <v>2.4389999999999998E-2</v>
      </c>
      <c r="D5937">
        <v>5.1560000000000002E-2</v>
      </c>
      <c r="E5937">
        <v>6.2330000000000003E-2</v>
      </c>
    </row>
    <row r="5938" spans="1:5" x14ac:dyDescent="0.45">
      <c r="A5938">
        <v>572.82650000000001</v>
      </c>
      <c r="B5938">
        <v>3.9899999999999998E-2</v>
      </c>
      <c r="C5938">
        <v>2.4279999999999999E-2</v>
      </c>
      <c r="D5938">
        <v>5.1450000000000003E-2</v>
      </c>
      <c r="E5938">
        <v>6.2219999999999998E-2</v>
      </c>
    </row>
    <row r="5939" spans="1:5" x14ac:dyDescent="0.45">
      <c r="A5939">
        <v>572.85500000000002</v>
      </c>
      <c r="B5939">
        <v>3.9640000000000002E-2</v>
      </c>
      <c r="C5939">
        <v>2.444E-2</v>
      </c>
      <c r="D5939">
        <v>5.1279999999999999E-2</v>
      </c>
      <c r="E5939">
        <v>6.2799999999999995E-2</v>
      </c>
    </row>
    <row r="5940" spans="1:5" x14ac:dyDescent="0.45">
      <c r="A5940">
        <v>572.88340000000005</v>
      </c>
      <c r="B5940">
        <v>4.0030000000000003E-2</v>
      </c>
      <c r="C5940">
        <v>2.4420000000000001E-2</v>
      </c>
      <c r="D5940">
        <v>5.1499999999999997E-2</v>
      </c>
      <c r="E5940">
        <v>6.2480000000000001E-2</v>
      </c>
    </row>
    <row r="5941" spans="1:5" x14ac:dyDescent="0.45">
      <c r="A5941">
        <v>572.91189999999995</v>
      </c>
      <c r="B5941">
        <v>3.9890000000000002E-2</v>
      </c>
      <c r="C5941">
        <v>2.436E-2</v>
      </c>
      <c r="D5941">
        <v>5.1639999999999998E-2</v>
      </c>
      <c r="E5941">
        <v>6.2649999999999997E-2</v>
      </c>
    </row>
    <row r="5942" spans="1:5" x14ac:dyDescent="0.45">
      <c r="A5942">
        <v>572.94039999999995</v>
      </c>
      <c r="B5942">
        <v>3.9890000000000002E-2</v>
      </c>
      <c r="C5942">
        <v>2.426E-2</v>
      </c>
      <c r="D5942">
        <v>5.1529999999999999E-2</v>
      </c>
      <c r="E5942">
        <v>6.2469999999999998E-2</v>
      </c>
    </row>
    <row r="5943" spans="1:5" x14ac:dyDescent="0.45">
      <c r="A5943">
        <v>572.96879999999999</v>
      </c>
      <c r="B5943">
        <v>3.9699999999999999E-2</v>
      </c>
      <c r="C5943">
        <v>2.4389999999999998E-2</v>
      </c>
      <c r="D5943">
        <v>5.144E-2</v>
      </c>
      <c r="E5943">
        <v>6.2330000000000003E-2</v>
      </c>
    </row>
    <row r="5944" spans="1:5" x14ac:dyDescent="0.45">
      <c r="A5944">
        <v>572.9973</v>
      </c>
      <c r="B5944">
        <v>3.9559999999999998E-2</v>
      </c>
      <c r="C5944">
        <v>2.4320000000000001E-2</v>
      </c>
      <c r="D5944">
        <v>5.1630000000000002E-2</v>
      </c>
      <c r="E5944">
        <v>6.2469999999999998E-2</v>
      </c>
    </row>
    <row r="5945" spans="1:5" x14ac:dyDescent="0.45">
      <c r="A5945">
        <v>573.02570000000003</v>
      </c>
      <c r="B5945">
        <v>3.9780000000000003E-2</v>
      </c>
      <c r="C5945">
        <v>2.4129999999999999E-2</v>
      </c>
      <c r="D5945">
        <v>5.1769999999999997E-2</v>
      </c>
      <c r="E5945">
        <v>6.2829999999999997E-2</v>
      </c>
    </row>
    <row r="5946" spans="1:5" x14ac:dyDescent="0.45">
      <c r="A5946">
        <v>573.05420000000004</v>
      </c>
      <c r="B5946">
        <v>3.9890000000000002E-2</v>
      </c>
      <c r="C5946">
        <v>2.4330000000000001E-2</v>
      </c>
      <c r="D5946">
        <v>5.1580000000000001E-2</v>
      </c>
      <c r="E5946">
        <v>6.2729999999999994E-2</v>
      </c>
    </row>
    <row r="5947" spans="1:5" x14ac:dyDescent="0.45">
      <c r="A5947">
        <v>573.08259999999996</v>
      </c>
      <c r="B5947">
        <v>3.943E-2</v>
      </c>
      <c r="C5947">
        <v>2.4400000000000002E-2</v>
      </c>
      <c r="D5947">
        <v>5.1630000000000002E-2</v>
      </c>
      <c r="E5947">
        <v>6.2759999999999996E-2</v>
      </c>
    </row>
    <row r="5948" spans="1:5" x14ac:dyDescent="0.45">
      <c r="A5948">
        <v>573.11109999999996</v>
      </c>
      <c r="B5948">
        <v>4.0090000000000001E-2</v>
      </c>
      <c r="C5948">
        <v>2.4469999999999999E-2</v>
      </c>
      <c r="D5948">
        <v>5.1959999999999999E-2</v>
      </c>
      <c r="E5948">
        <v>6.2700000000000006E-2</v>
      </c>
    </row>
    <row r="5949" spans="1:5" x14ac:dyDescent="0.45">
      <c r="A5949">
        <v>573.1395</v>
      </c>
      <c r="B5949">
        <v>3.9890000000000002E-2</v>
      </c>
      <c r="C5949">
        <v>2.436E-2</v>
      </c>
      <c r="D5949">
        <v>5.1700000000000003E-2</v>
      </c>
      <c r="E5949">
        <v>6.2850000000000003E-2</v>
      </c>
    </row>
    <row r="5950" spans="1:5" x14ac:dyDescent="0.45">
      <c r="A5950">
        <v>573.16800000000001</v>
      </c>
      <c r="B5950">
        <v>3.984E-2</v>
      </c>
      <c r="C5950">
        <v>2.4250000000000001E-2</v>
      </c>
      <c r="D5950">
        <v>5.144E-2</v>
      </c>
      <c r="E5950">
        <v>6.2370000000000002E-2</v>
      </c>
    </row>
    <row r="5951" spans="1:5" x14ac:dyDescent="0.45">
      <c r="A5951">
        <v>573.19640000000004</v>
      </c>
      <c r="B5951">
        <v>3.943E-2</v>
      </c>
      <c r="C5951">
        <v>2.4129999999999999E-2</v>
      </c>
      <c r="D5951">
        <v>5.16E-2</v>
      </c>
      <c r="E5951">
        <v>6.2579999999999997E-2</v>
      </c>
    </row>
    <row r="5952" spans="1:5" x14ac:dyDescent="0.45">
      <c r="A5952">
        <v>573.22490000000005</v>
      </c>
      <c r="B5952">
        <v>3.9539999999999999E-2</v>
      </c>
      <c r="C5952">
        <v>2.444E-2</v>
      </c>
      <c r="D5952">
        <v>5.1520000000000003E-2</v>
      </c>
      <c r="E5952">
        <v>6.241E-2</v>
      </c>
    </row>
    <row r="5953" spans="1:5" x14ac:dyDescent="0.45">
      <c r="A5953">
        <v>573.25340000000006</v>
      </c>
      <c r="B5953">
        <v>3.9539999999999999E-2</v>
      </c>
      <c r="C5953">
        <v>2.4279999999999999E-2</v>
      </c>
      <c r="D5953">
        <v>5.1380000000000002E-2</v>
      </c>
      <c r="E5953">
        <v>6.241E-2</v>
      </c>
    </row>
    <row r="5954" spans="1:5" x14ac:dyDescent="0.45">
      <c r="A5954">
        <v>573.28179999999998</v>
      </c>
      <c r="B5954">
        <v>3.9849999999999997E-2</v>
      </c>
      <c r="C5954">
        <v>2.4289999999999999E-2</v>
      </c>
      <c r="D5954">
        <v>5.1869999999999999E-2</v>
      </c>
      <c r="E5954">
        <v>6.2480000000000001E-2</v>
      </c>
    </row>
    <row r="5955" spans="1:5" x14ac:dyDescent="0.45">
      <c r="A5955">
        <v>573.31020000000001</v>
      </c>
      <c r="B5955">
        <v>0.04</v>
      </c>
      <c r="C5955">
        <v>2.4400000000000002E-2</v>
      </c>
      <c r="D5955">
        <v>5.194E-2</v>
      </c>
      <c r="E5955">
        <v>6.2579999999999997E-2</v>
      </c>
    </row>
    <row r="5956" spans="1:5" x14ac:dyDescent="0.45">
      <c r="A5956">
        <v>573.33870000000002</v>
      </c>
      <c r="B5956">
        <v>3.9809999999999998E-2</v>
      </c>
      <c r="C5956">
        <v>2.4309999999999998E-2</v>
      </c>
      <c r="D5956">
        <v>5.1619999999999999E-2</v>
      </c>
      <c r="E5956">
        <v>6.2199999999999998E-2</v>
      </c>
    </row>
    <row r="5957" spans="1:5" x14ac:dyDescent="0.45">
      <c r="A5957">
        <v>573.36710000000005</v>
      </c>
      <c r="B5957">
        <v>3.9719999999999998E-2</v>
      </c>
      <c r="C5957">
        <v>2.4230000000000002E-2</v>
      </c>
      <c r="D5957">
        <v>5.1380000000000002E-2</v>
      </c>
      <c r="E5957">
        <v>6.225E-2</v>
      </c>
    </row>
    <row r="5958" spans="1:5" x14ac:dyDescent="0.45">
      <c r="A5958">
        <v>573.39559999999994</v>
      </c>
      <c r="B5958">
        <v>3.9719999999999998E-2</v>
      </c>
      <c r="C5958">
        <v>2.4199999999999999E-2</v>
      </c>
      <c r="D5958">
        <v>5.1589999999999997E-2</v>
      </c>
      <c r="E5958">
        <v>6.2269999999999999E-2</v>
      </c>
    </row>
    <row r="5959" spans="1:5" x14ac:dyDescent="0.45">
      <c r="A5959">
        <v>573.42399999999998</v>
      </c>
      <c r="B5959">
        <v>3.9649999999999998E-2</v>
      </c>
      <c r="C5959">
        <v>2.436E-2</v>
      </c>
      <c r="D5959">
        <v>5.1459999999999999E-2</v>
      </c>
      <c r="E5959">
        <v>6.2390000000000001E-2</v>
      </c>
    </row>
    <row r="5960" spans="1:5" x14ac:dyDescent="0.45">
      <c r="A5960">
        <v>573.45249999999999</v>
      </c>
      <c r="B5960">
        <v>4.0129999999999999E-2</v>
      </c>
      <c r="C5960">
        <v>2.444E-2</v>
      </c>
      <c r="D5960">
        <v>5.1610000000000003E-2</v>
      </c>
      <c r="E5960">
        <v>6.2449999999999999E-2</v>
      </c>
    </row>
    <row r="5961" spans="1:5" x14ac:dyDescent="0.45">
      <c r="A5961">
        <v>573.48090000000002</v>
      </c>
      <c r="B5961">
        <v>3.9789999999999999E-2</v>
      </c>
      <c r="C5961">
        <v>2.453E-2</v>
      </c>
      <c r="D5961">
        <v>5.1589999999999997E-2</v>
      </c>
      <c r="E5961">
        <v>6.232E-2</v>
      </c>
    </row>
    <row r="5962" spans="1:5" x14ac:dyDescent="0.45">
      <c r="A5962">
        <v>573.50930000000005</v>
      </c>
      <c r="B5962">
        <v>3.9600000000000003E-2</v>
      </c>
      <c r="C5962">
        <v>2.4240000000000001E-2</v>
      </c>
      <c r="D5962">
        <v>5.1830000000000001E-2</v>
      </c>
      <c r="E5962">
        <v>6.2179999999999999E-2</v>
      </c>
    </row>
    <row r="5963" spans="1:5" x14ac:dyDescent="0.45">
      <c r="A5963">
        <v>573.53779999999995</v>
      </c>
      <c r="B5963">
        <v>3.9989999999999998E-2</v>
      </c>
      <c r="C5963">
        <v>2.435E-2</v>
      </c>
      <c r="D5963">
        <v>5.1639999999999998E-2</v>
      </c>
      <c r="E5963">
        <v>6.2300000000000001E-2</v>
      </c>
    </row>
    <row r="5964" spans="1:5" x14ac:dyDescent="0.45">
      <c r="A5964">
        <v>573.56619999999998</v>
      </c>
      <c r="B5964">
        <v>3.9919999999999997E-2</v>
      </c>
      <c r="C5964">
        <v>2.4330000000000001E-2</v>
      </c>
      <c r="D5964">
        <v>5.1869999999999999E-2</v>
      </c>
      <c r="E5964">
        <v>6.275E-2</v>
      </c>
    </row>
    <row r="5965" spans="1:5" x14ac:dyDescent="0.45">
      <c r="A5965">
        <v>573.59469999999999</v>
      </c>
      <c r="B5965">
        <v>3.9949999999999999E-2</v>
      </c>
      <c r="C5965">
        <v>2.4369999999999999E-2</v>
      </c>
      <c r="D5965">
        <v>5.1929999999999997E-2</v>
      </c>
      <c r="E5965">
        <v>6.2469999999999998E-2</v>
      </c>
    </row>
    <row r="5966" spans="1:5" x14ac:dyDescent="0.45">
      <c r="A5966">
        <v>573.62310000000002</v>
      </c>
      <c r="B5966">
        <v>3.9609999999999999E-2</v>
      </c>
      <c r="C5966">
        <v>2.418E-2</v>
      </c>
      <c r="D5966">
        <v>5.1869999999999999E-2</v>
      </c>
      <c r="E5966">
        <v>6.2399999999999997E-2</v>
      </c>
    </row>
    <row r="5967" spans="1:5" x14ac:dyDescent="0.45">
      <c r="A5967">
        <v>573.65160000000003</v>
      </c>
      <c r="B5967">
        <v>4.0009999999999997E-2</v>
      </c>
      <c r="C5967">
        <v>2.4199999999999999E-2</v>
      </c>
      <c r="D5967">
        <v>5.2249999999999998E-2</v>
      </c>
      <c r="E5967">
        <v>6.2429999999999999E-2</v>
      </c>
    </row>
    <row r="5968" spans="1:5" x14ac:dyDescent="0.45">
      <c r="A5968">
        <v>573.67999999999995</v>
      </c>
      <c r="B5968">
        <v>3.9879999999999999E-2</v>
      </c>
      <c r="C5968">
        <v>2.4369999999999999E-2</v>
      </c>
      <c r="D5968">
        <v>5.2159999999999998E-2</v>
      </c>
      <c r="E5968">
        <v>6.2850000000000003E-2</v>
      </c>
    </row>
    <row r="5969" spans="1:5" x14ac:dyDescent="0.45">
      <c r="A5969">
        <v>573.70839999999998</v>
      </c>
      <c r="B5969">
        <v>3.9710000000000002E-2</v>
      </c>
      <c r="C5969">
        <v>2.4379999999999999E-2</v>
      </c>
      <c r="D5969">
        <v>5.1959999999999999E-2</v>
      </c>
      <c r="E5969">
        <v>6.2990000000000004E-2</v>
      </c>
    </row>
    <row r="5970" spans="1:5" x14ac:dyDescent="0.45">
      <c r="A5970">
        <v>573.73680000000002</v>
      </c>
      <c r="B5970">
        <v>3.9699999999999999E-2</v>
      </c>
      <c r="C5970">
        <v>2.4389999999999998E-2</v>
      </c>
      <c r="D5970">
        <v>5.1999999999999998E-2</v>
      </c>
      <c r="E5970">
        <v>6.2859999999999999E-2</v>
      </c>
    </row>
    <row r="5971" spans="1:5" x14ac:dyDescent="0.45">
      <c r="A5971">
        <v>573.76530000000002</v>
      </c>
      <c r="B5971">
        <v>3.9649999999999998E-2</v>
      </c>
      <c r="C5971">
        <v>2.4279999999999999E-2</v>
      </c>
      <c r="D5971">
        <v>5.2130000000000003E-2</v>
      </c>
      <c r="E5971">
        <v>6.2539999999999998E-2</v>
      </c>
    </row>
    <row r="5972" spans="1:5" x14ac:dyDescent="0.45">
      <c r="A5972">
        <v>573.79369999999994</v>
      </c>
      <c r="B5972">
        <v>3.9730000000000001E-2</v>
      </c>
      <c r="C5972">
        <v>2.4299999999999999E-2</v>
      </c>
      <c r="D5972">
        <v>5.2010000000000001E-2</v>
      </c>
      <c r="E5972">
        <v>6.2689999999999996E-2</v>
      </c>
    </row>
    <row r="5973" spans="1:5" x14ac:dyDescent="0.45">
      <c r="A5973">
        <v>573.82209999999998</v>
      </c>
      <c r="B5973">
        <v>3.9780000000000003E-2</v>
      </c>
      <c r="C5973">
        <v>2.4240000000000001E-2</v>
      </c>
      <c r="D5973">
        <v>5.2139999999999999E-2</v>
      </c>
      <c r="E5973">
        <v>6.2960000000000002E-2</v>
      </c>
    </row>
    <row r="5974" spans="1:5" x14ac:dyDescent="0.45">
      <c r="A5974">
        <v>573.85059999999999</v>
      </c>
      <c r="B5974">
        <v>3.9660000000000001E-2</v>
      </c>
      <c r="C5974">
        <v>2.4230000000000002E-2</v>
      </c>
      <c r="D5974">
        <v>5.1799999999999999E-2</v>
      </c>
      <c r="E5974">
        <v>6.2619999999999995E-2</v>
      </c>
    </row>
    <row r="5975" spans="1:5" x14ac:dyDescent="0.45">
      <c r="A5975">
        <v>573.87900000000002</v>
      </c>
      <c r="B5975">
        <v>3.9379999999999998E-2</v>
      </c>
      <c r="C5975">
        <v>2.4570000000000002E-2</v>
      </c>
      <c r="D5975">
        <v>5.1749999999999997E-2</v>
      </c>
      <c r="E5975">
        <v>6.2010000000000003E-2</v>
      </c>
    </row>
    <row r="5976" spans="1:5" x14ac:dyDescent="0.45">
      <c r="A5976">
        <v>573.90740000000005</v>
      </c>
      <c r="B5976">
        <v>3.959E-2</v>
      </c>
      <c r="C5976">
        <v>2.4469999999999999E-2</v>
      </c>
      <c r="D5976">
        <v>5.1909999999999998E-2</v>
      </c>
      <c r="E5976">
        <v>6.268E-2</v>
      </c>
    </row>
    <row r="5977" spans="1:5" x14ac:dyDescent="0.45">
      <c r="A5977">
        <v>573.93589999999995</v>
      </c>
      <c r="B5977">
        <v>3.9829999999999997E-2</v>
      </c>
      <c r="C5977">
        <v>2.4400000000000002E-2</v>
      </c>
      <c r="D5977">
        <v>5.2010000000000001E-2</v>
      </c>
      <c r="E5977">
        <v>6.2190000000000002E-2</v>
      </c>
    </row>
    <row r="5978" spans="1:5" x14ac:dyDescent="0.45">
      <c r="A5978">
        <v>573.96429999999998</v>
      </c>
      <c r="B5978">
        <v>3.9710000000000002E-2</v>
      </c>
      <c r="C5978">
        <v>2.426E-2</v>
      </c>
      <c r="D5978">
        <v>5.1740000000000001E-2</v>
      </c>
      <c r="E5978">
        <v>6.2350000000000003E-2</v>
      </c>
    </row>
    <row r="5979" spans="1:5" x14ac:dyDescent="0.45">
      <c r="A5979">
        <v>573.99270000000001</v>
      </c>
      <c r="B5979">
        <v>3.9960000000000002E-2</v>
      </c>
      <c r="C5979">
        <v>2.4400000000000002E-2</v>
      </c>
      <c r="D5979">
        <v>5.2330000000000002E-2</v>
      </c>
      <c r="E5979">
        <v>6.2280000000000002E-2</v>
      </c>
    </row>
    <row r="5980" spans="1:5" x14ac:dyDescent="0.45">
      <c r="A5980">
        <v>574.02110000000005</v>
      </c>
      <c r="B5980">
        <v>3.9550000000000002E-2</v>
      </c>
      <c r="C5980">
        <v>2.427E-2</v>
      </c>
      <c r="D5980">
        <v>5.1549999999999999E-2</v>
      </c>
      <c r="E5980">
        <v>6.2199999999999998E-2</v>
      </c>
    </row>
    <row r="5981" spans="1:5" x14ac:dyDescent="0.45">
      <c r="A5981">
        <v>574.04960000000005</v>
      </c>
      <c r="B5981">
        <v>3.9870000000000003E-2</v>
      </c>
      <c r="C5981">
        <v>2.4289999999999999E-2</v>
      </c>
      <c r="D5981">
        <v>5.1920000000000001E-2</v>
      </c>
      <c r="E5981">
        <v>6.232E-2</v>
      </c>
    </row>
    <row r="5982" spans="1:5" x14ac:dyDescent="0.45">
      <c r="A5982">
        <v>574.07799999999997</v>
      </c>
      <c r="B5982">
        <v>3.9890000000000002E-2</v>
      </c>
      <c r="C5982">
        <v>2.4400000000000002E-2</v>
      </c>
      <c r="D5982">
        <v>5.2150000000000002E-2</v>
      </c>
      <c r="E5982">
        <v>6.2199999999999998E-2</v>
      </c>
    </row>
    <row r="5983" spans="1:5" x14ac:dyDescent="0.45">
      <c r="A5983">
        <v>574.10640000000001</v>
      </c>
      <c r="B5983">
        <v>4.0039999999999999E-2</v>
      </c>
      <c r="C5983">
        <v>2.4459999999999999E-2</v>
      </c>
      <c r="D5983">
        <v>5.169E-2</v>
      </c>
      <c r="E5983">
        <v>6.2129999999999998E-2</v>
      </c>
    </row>
    <row r="5984" spans="1:5" x14ac:dyDescent="0.45">
      <c r="A5984">
        <v>574.13480000000004</v>
      </c>
      <c r="B5984">
        <v>4.0079999999999998E-2</v>
      </c>
      <c r="C5984">
        <v>2.4320000000000001E-2</v>
      </c>
      <c r="D5984">
        <v>5.1929999999999997E-2</v>
      </c>
      <c r="E5984">
        <v>6.2520000000000006E-2</v>
      </c>
    </row>
    <row r="5985" spans="1:5" x14ac:dyDescent="0.45">
      <c r="A5985">
        <v>574.16330000000005</v>
      </c>
      <c r="B5985">
        <v>3.9919999999999997E-2</v>
      </c>
      <c r="C5985">
        <v>2.4330000000000001E-2</v>
      </c>
      <c r="D5985">
        <v>5.219E-2</v>
      </c>
      <c r="E5985">
        <v>6.2440000000000002E-2</v>
      </c>
    </row>
    <row r="5986" spans="1:5" x14ac:dyDescent="0.45">
      <c r="A5986">
        <v>574.19169999999997</v>
      </c>
      <c r="B5986">
        <v>3.9829999999999997E-2</v>
      </c>
      <c r="C5986">
        <v>2.4219999999999998E-2</v>
      </c>
      <c r="D5986">
        <v>5.1630000000000002E-2</v>
      </c>
      <c r="E5986">
        <v>6.2600000000000003E-2</v>
      </c>
    </row>
    <row r="5987" spans="1:5" x14ac:dyDescent="0.45">
      <c r="A5987">
        <v>574.2201</v>
      </c>
      <c r="B5987">
        <v>3.9969999999999999E-2</v>
      </c>
      <c r="C5987">
        <v>2.4479999999999998E-2</v>
      </c>
      <c r="D5987">
        <v>5.2159999999999998E-2</v>
      </c>
      <c r="E5987">
        <v>6.2859999999999999E-2</v>
      </c>
    </row>
    <row r="5988" spans="1:5" x14ac:dyDescent="0.45">
      <c r="A5988">
        <v>574.24850000000004</v>
      </c>
      <c r="B5988">
        <v>3.9750000000000001E-2</v>
      </c>
      <c r="C5988">
        <v>2.4279999999999999E-2</v>
      </c>
      <c r="D5988">
        <v>5.1749999999999997E-2</v>
      </c>
      <c r="E5988">
        <v>6.2429999999999999E-2</v>
      </c>
    </row>
    <row r="5989" spans="1:5" x14ac:dyDescent="0.45">
      <c r="A5989">
        <v>574.27689999999996</v>
      </c>
      <c r="B5989">
        <v>3.9559999999999998E-2</v>
      </c>
      <c r="C5989">
        <v>2.4320000000000001E-2</v>
      </c>
      <c r="D5989">
        <v>5.2260000000000001E-2</v>
      </c>
      <c r="E5989">
        <v>6.25E-2</v>
      </c>
    </row>
    <row r="5990" spans="1:5" x14ac:dyDescent="0.45">
      <c r="A5990">
        <v>574.30539999999996</v>
      </c>
      <c r="B5990">
        <v>3.9480000000000001E-2</v>
      </c>
      <c r="C5990">
        <v>2.4379999999999999E-2</v>
      </c>
      <c r="D5990">
        <v>5.2109999999999997E-2</v>
      </c>
      <c r="E5990">
        <v>6.2780000000000002E-2</v>
      </c>
    </row>
    <row r="5991" spans="1:5" x14ac:dyDescent="0.45">
      <c r="A5991">
        <v>574.33370000000002</v>
      </c>
      <c r="B5991">
        <v>3.9870000000000003E-2</v>
      </c>
      <c r="C5991">
        <v>2.4479999999999998E-2</v>
      </c>
      <c r="D5991">
        <v>5.219E-2</v>
      </c>
      <c r="E5991">
        <v>6.2869999999999995E-2</v>
      </c>
    </row>
    <row r="5992" spans="1:5" x14ac:dyDescent="0.45">
      <c r="A5992">
        <v>574.36220000000003</v>
      </c>
      <c r="B5992">
        <v>3.9890000000000002E-2</v>
      </c>
      <c r="C5992">
        <v>2.4510000000000001E-2</v>
      </c>
      <c r="D5992">
        <v>5.2350000000000001E-2</v>
      </c>
      <c r="E5992">
        <v>6.2659999999999993E-2</v>
      </c>
    </row>
    <row r="5993" spans="1:5" x14ac:dyDescent="0.45">
      <c r="A5993">
        <v>574.39059999999995</v>
      </c>
      <c r="B5993">
        <v>3.9559999999999998E-2</v>
      </c>
      <c r="C5993">
        <v>2.4240000000000001E-2</v>
      </c>
      <c r="D5993">
        <v>5.2319999999999998E-2</v>
      </c>
      <c r="E5993">
        <v>6.2530000000000002E-2</v>
      </c>
    </row>
    <row r="5994" spans="1:5" x14ac:dyDescent="0.45">
      <c r="A5994">
        <v>574.41899999999998</v>
      </c>
      <c r="B5994">
        <v>3.9629999999999999E-2</v>
      </c>
      <c r="C5994">
        <v>2.4510000000000001E-2</v>
      </c>
      <c r="D5994">
        <v>5.2209999999999999E-2</v>
      </c>
      <c r="E5994">
        <v>6.2449999999999999E-2</v>
      </c>
    </row>
    <row r="5995" spans="1:5" x14ac:dyDescent="0.45">
      <c r="A5995">
        <v>574.44740000000002</v>
      </c>
      <c r="B5995">
        <v>3.9780000000000003E-2</v>
      </c>
      <c r="C5995">
        <v>2.4590000000000001E-2</v>
      </c>
      <c r="D5995">
        <v>5.2400000000000002E-2</v>
      </c>
      <c r="E5995">
        <v>6.3100000000000003E-2</v>
      </c>
    </row>
    <row r="5996" spans="1:5" x14ac:dyDescent="0.45">
      <c r="A5996">
        <v>574.47580000000005</v>
      </c>
      <c r="B5996">
        <v>3.9419999999999997E-2</v>
      </c>
      <c r="C5996">
        <v>2.4389999999999998E-2</v>
      </c>
      <c r="D5996">
        <v>5.1700000000000003E-2</v>
      </c>
      <c r="E5996">
        <v>6.2179999999999999E-2</v>
      </c>
    </row>
    <row r="5997" spans="1:5" x14ac:dyDescent="0.45">
      <c r="A5997">
        <v>574.50419999999997</v>
      </c>
      <c r="B5997">
        <v>3.9789999999999999E-2</v>
      </c>
      <c r="C5997">
        <v>2.4479999999999998E-2</v>
      </c>
      <c r="D5997">
        <v>5.2060000000000002E-2</v>
      </c>
      <c r="E5997">
        <v>6.2729999999999994E-2</v>
      </c>
    </row>
    <row r="5998" spans="1:5" x14ac:dyDescent="0.45">
      <c r="A5998">
        <v>574.53269999999998</v>
      </c>
      <c r="B5998">
        <v>3.9879999999999999E-2</v>
      </c>
      <c r="C5998">
        <v>2.4250000000000001E-2</v>
      </c>
      <c r="D5998">
        <v>5.2249999999999998E-2</v>
      </c>
      <c r="E5998">
        <v>6.2590000000000007E-2</v>
      </c>
    </row>
    <row r="5999" spans="1:5" x14ac:dyDescent="0.45">
      <c r="A5999">
        <v>574.56100000000004</v>
      </c>
      <c r="B5999">
        <v>3.9350000000000003E-2</v>
      </c>
      <c r="C5999">
        <v>2.4279999999999999E-2</v>
      </c>
      <c r="D5999">
        <v>5.1889999999999999E-2</v>
      </c>
      <c r="E5999">
        <v>6.2179999999999999E-2</v>
      </c>
    </row>
    <row r="6000" spans="1:5" x14ac:dyDescent="0.45">
      <c r="A6000">
        <v>574.58950000000004</v>
      </c>
      <c r="B6000">
        <v>3.9780000000000003E-2</v>
      </c>
      <c r="C6000">
        <v>2.4369999999999999E-2</v>
      </c>
      <c r="D6000">
        <v>5.2449999999999997E-2</v>
      </c>
      <c r="E6000">
        <v>6.2399999999999997E-2</v>
      </c>
    </row>
    <row r="6001" spans="1:5" x14ac:dyDescent="0.45">
      <c r="A6001">
        <v>574.61789999999996</v>
      </c>
      <c r="B6001">
        <v>3.9559999999999998E-2</v>
      </c>
      <c r="C6001">
        <v>2.4330000000000001E-2</v>
      </c>
      <c r="D6001">
        <v>5.2170000000000001E-2</v>
      </c>
      <c r="E6001">
        <v>6.2420000000000003E-2</v>
      </c>
    </row>
    <row r="6002" spans="1:5" x14ac:dyDescent="0.45">
      <c r="A6002">
        <v>574.6463</v>
      </c>
      <c r="B6002">
        <v>3.9910000000000001E-2</v>
      </c>
      <c r="C6002">
        <v>2.4340000000000001E-2</v>
      </c>
      <c r="D6002">
        <v>5.2319999999999998E-2</v>
      </c>
      <c r="E6002">
        <v>6.2280000000000002E-2</v>
      </c>
    </row>
    <row r="6003" spans="1:5" x14ac:dyDescent="0.45">
      <c r="A6003">
        <v>574.67470000000003</v>
      </c>
      <c r="B6003">
        <v>3.9940000000000003E-2</v>
      </c>
      <c r="C6003">
        <v>2.4490000000000001E-2</v>
      </c>
      <c r="D6003">
        <v>5.2200000000000003E-2</v>
      </c>
      <c r="E6003">
        <v>6.2350000000000003E-2</v>
      </c>
    </row>
    <row r="6004" spans="1:5" x14ac:dyDescent="0.45">
      <c r="A6004">
        <v>574.70309999999995</v>
      </c>
      <c r="B6004">
        <v>3.9940000000000003E-2</v>
      </c>
      <c r="C6004">
        <v>2.46E-2</v>
      </c>
      <c r="D6004">
        <v>5.2049999999999999E-2</v>
      </c>
      <c r="E6004">
        <v>6.2280000000000002E-2</v>
      </c>
    </row>
    <row r="6005" spans="1:5" x14ac:dyDescent="0.45">
      <c r="A6005">
        <v>574.73149999999998</v>
      </c>
      <c r="B6005">
        <v>4.0160000000000001E-2</v>
      </c>
      <c r="C6005">
        <v>2.4469999999999999E-2</v>
      </c>
      <c r="D6005">
        <v>5.2400000000000002E-2</v>
      </c>
      <c r="E6005">
        <v>6.2539999999999998E-2</v>
      </c>
    </row>
    <row r="6006" spans="1:5" x14ac:dyDescent="0.45">
      <c r="A6006">
        <v>574.75990000000002</v>
      </c>
      <c r="B6006">
        <v>3.9890000000000002E-2</v>
      </c>
      <c r="C6006">
        <v>2.4389999999999998E-2</v>
      </c>
      <c r="D6006">
        <v>5.2040000000000003E-2</v>
      </c>
      <c r="E6006">
        <v>6.2689999999999996E-2</v>
      </c>
    </row>
    <row r="6007" spans="1:5" x14ac:dyDescent="0.45">
      <c r="A6007">
        <v>574.78830000000005</v>
      </c>
      <c r="B6007">
        <v>3.9849999999999997E-2</v>
      </c>
      <c r="C6007">
        <v>2.4230000000000002E-2</v>
      </c>
      <c r="D6007">
        <v>5.1990000000000001E-2</v>
      </c>
      <c r="E6007">
        <v>6.2330000000000003E-2</v>
      </c>
    </row>
    <row r="6008" spans="1:5" x14ac:dyDescent="0.45">
      <c r="A6008">
        <v>574.81669999999997</v>
      </c>
      <c r="B6008">
        <v>3.9759999999999997E-2</v>
      </c>
      <c r="C6008">
        <v>2.4340000000000001E-2</v>
      </c>
      <c r="D6008">
        <v>5.1860000000000003E-2</v>
      </c>
      <c r="E6008">
        <v>6.241E-2</v>
      </c>
    </row>
    <row r="6009" spans="1:5" x14ac:dyDescent="0.45">
      <c r="A6009">
        <v>574.8451</v>
      </c>
      <c r="B6009">
        <v>3.9410000000000001E-2</v>
      </c>
      <c r="C6009">
        <v>2.426E-2</v>
      </c>
      <c r="D6009">
        <v>5.228E-2</v>
      </c>
      <c r="E6009">
        <v>6.241E-2</v>
      </c>
    </row>
    <row r="6010" spans="1:5" x14ac:dyDescent="0.45">
      <c r="A6010">
        <v>574.87350000000004</v>
      </c>
      <c r="B6010">
        <v>3.9550000000000002E-2</v>
      </c>
      <c r="C6010">
        <v>2.4230000000000002E-2</v>
      </c>
      <c r="D6010">
        <v>5.212E-2</v>
      </c>
      <c r="E6010">
        <v>6.2670000000000003E-2</v>
      </c>
    </row>
    <row r="6011" spans="1:5" x14ac:dyDescent="0.45">
      <c r="A6011">
        <v>574.90189999999996</v>
      </c>
      <c r="B6011">
        <v>3.986E-2</v>
      </c>
      <c r="C6011">
        <v>2.4500000000000001E-2</v>
      </c>
      <c r="D6011">
        <v>5.2639999999999999E-2</v>
      </c>
      <c r="E6011">
        <v>6.293E-2</v>
      </c>
    </row>
    <row r="6012" spans="1:5" x14ac:dyDescent="0.45">
      <c r="A6012">
        <v>574.93029999999999</v>
      </c>
      <c r="B6012">
        <v>3.9870000000000003E-2</v>
      </c>
      <c r="C6012">
        <v>2.445E-2</v>
      </c>
      <c r="D6012">
        <v>5.2200000000000003E-2</v>
      </c>
      <c r="E6012">
        <v>6.2590000000000007E-2</v>
      </c>
    </row>
    <row r="6013" spans="1:5" x14ac:dyDescent="0.45">
      <c r="A6013">
        <v>574.95870000000002</v>
      </c>
      <c r="B6013">
        <v>3.9879999999999999E-2</v>
      </c>
      <c r="C6013">
        <v>2.4379999999999999E-2</v>
      </c>
      <c r="D6013">
        <v>5.2499999999999998E-2</v>
      </c>
      <c r="E6013">
        <v>6.2960000000000002E-2</v>
      </c>
    </row>
    <row r="6014" spans="1:5" x14ac:dyDescent="0.45">
      <c r="A6014">
        <v>574.98710000000005</v>
      </c>
      <c r="B6014">
        <v>4.0070000000000001E-2</v>
      </c>
      <c r="C6014">
        <v>2.4240000000000001E-2</v>
      </c>
      <c r="D6014">
        <v>5.2690000000000001E-2</v>
      </c>
      <c r="E6014">
        <v>6.336E-2</v>
      </c>
    </row>
    <row r="6015" spans="1:5" x14ac:dyDescent="0.45">
      <c r="A6015">
        <v>575.0154</v>
      </c>
      <c r="B6015">
        <v>3.9550000000000002E-2</v>
      </c>
      <c r="C6015">
        <v>2.4299999999999999E-2</v>
      </c>
      <c r="D6015">
        <v>5.219E-2</v>
      </c>
      <c r="E6015">
        <v>6.2390000000000001E-2</v>
      </c>
    </row>
    <row r="6016" spans="1:5" x14ac:dyDescent="0.45">
      <c r="A6016">
        <v>575.04390000000001</v>
      </c>
      <c r="B6016">
        <v>3.9440000000000003E-2</v>
      </c>
      <c r="C6016">
        <v>2.4469999999999999E-2</v>
      </c>
      <c r="D6016">
        <v>5.2499999999999998E-2</v>
      </c>
      <c r="E6016">
        <v>6.2759999999999996E-2</v>
      </c>
    </row>
    <row r="6017" spans="1:5" x14ac:dyDescent="0.45">
      <c r="A6017">
        <v>575.07230000000004</v>
      </c>
      <c r="B6017">
        <v>3.9480000000000001E-2</v>
      </c>
      <c r="C6017">
        <v>2.461E-2</v>
      </c>
      <c r="D6017">
        <v>5.2409999999999998E-2</v>
      </c>
      <c r="E6017">
        <v>6.2560000000000004E-2</v>
      </c>
    </row>
    <row r="6018" spans="1:5" x14ac:dyDescent="0.45">
      <c r="A6018">
        <v>575.10059999999999</v>
      </c>
      <c r="B6018">
        <v>3.9530000000000003E-2</v>
      </c>
      <c r="C6018">
        <v>2.426E-2</v>
      </c>
      <c r="D6018">
        <v>5.2310000000000002E-2</v>
      </c>
      <c r="E6018">
        <v>6.2370000000000002E-2</v>
      </c>
    </row>
    <row r="6019" spans="1:5" x14ac:dyDescent="0.45">
      <c r="A6019">
        <v>575.12900000000002</v>
      </c>
      <c r="B6019">
        <v>3.9399999999999998E-2</v>
      </c>
      <c r="C6019">
        <v>2.4459999999999999E-2</v>
      </c>
      <c r="D6019">
        <v>5.2589999999999998E-2</v>
      </c>
      <c r="E6019">
        <v>6.2789999999999999E-2</v>
      </c>
    </row>
    <row r="6020" spans="1:5" x14ac:dyDescent="0.45">
      <c r="A6020">
        <v>575.15740000000005</v>
      </c>
      <c r="B6020">
        <v>3.9640000000000002E-2</v>
      </c>
      <c r="C6020">
        <v>2.4230000000000002E-2</v>
      </c>
      <c r="D6020">
        <v>5.2310000000000002E-2</v>
      </c>
      <c r="E6020">
        <v>6.2570000000000001E-2</v>
      </c>
    </row>
    <row r="6021" spans="1:5" x14ac:dyDescent="0.45">
      <c r="A6021">
        <v>575.18579999999997</v>
      </c>
      <c r="B6021">
        <v>3.984E-2</v>
      </c>
      <c r="C6021">
        <v>2.435E-2</v>
      </c>
      <c r="D6021">
        <v>5.2449999999999997E-2</v>
      </c>
      <c r="E6021">
        <v>6.2799999999999995E-2</v>
      </c>
    </row>
    <row r="6022" spans="1:5" x14ac:dyDescent="0.45">
      <c r="A6022">
        <v>575.21420000000001</v>
      </c>
      <c r="B6022">
        <v>3.9559999999999998E-2</v>
      </c>
      <c r="C6022">
        <v>2.4369999999999999E-2</v>
      </c>
      <c r="D6022">
        <v>5.2080000000000001E-2</v>
      </c>
      <c r="E6022">
        <v>6.2149999999999997E-2</v>
      </c>
    </row>
    <row r="6023" spans="1:5" x14ac:dyDescent="0.45">
      <c r="A6023">
        <v>575.24260000000004</v>
      </c>
      <c r="B6023">
        <v>3.9359999999999999E-2</v>
      </c>
      <c r="C6023">
        <v>2.4469999999999999E-2</v>
      </c>
      <c r="D6023">
        <v>5.1869999999999999E-2</v>
      </c>
      <c r="E6023">
        <v>6.2280000000000002E-2</v>
      </c>
    </row>
    <row r="6024" spans="1:5" x14ac:dyDescent="0.45">
      <c r="A6024">
        <v>575.27099999999996</v>
      </c>
      <c r="B6024">
        <v>3.9600000000000003E-2</v>
      </c>
      <c r="C6024">
        <v>2.444E-2</v>
      </c>
      <c r="D6024">
        <v>5.2139999999999999E-2</v>
      </c>
      <c r="E6024">
        <v>6.2420000000000003E-2</v>
      </c>
    </row>
    <row r="6025" spans="1:5" x14ac:dyDescent="0.45">
      <c r="A6025">
        <v>575.29939999999999</v>
      </c>
      <c r="B6025">
        <v>3.9620000000000002E-2</v>
      </c>
      <c r="C6025">
        <v>2.426E-2</v>
      </c>
      <c r="D6025">
        <v>5.228E-2</v>
      </c>
      <c r="E6025">
        <v>6.216E-2</v>
      </c>
    </row>
    <row r="6026" spans="1:5" x14ac:dyDescent="0.45">
      <c r="A6026">
        <v>575.32780000000002</v>
      </c>
      <c r="B6026">
        <v>3.9710000000000002E-2</v>
      </c>
      <c r="C6026">
        <v>2.436E-2</v>
      </c>
      <c r="D6026">
        <v>5.2290000000000003E-2</v>
      </c>
      <c r="E6026">
        <v>6.241E-2</v>
      </c>
    </row>
    <row r="6027" spans="1:5" x14ac:dyDescent="0.45">
      <c r="A6027">
        <v>575.35609999999997</v>
      </c>
      <c r="B6027">
        <v>3.9890000000000002E-2</v>
      </c>
      <c r="C6027">
        <v>2.444E-2</v>
      </c>
      <c r="D6027">
        <v>5.203E-2</v>
      </c>
      <c r="E6027">
        <v>6.2219999999999998E-2</v>
      </c>
    </row>
    <row r="6028" spans="1:5" x14ac:dyDescent="0.45">
      <c r="A6028">
        <v>575.3845</v>
      </c>
      <c r="B6028">
        <v>4.0039999999999999E-2</v>
      </c>
      <c r="C6028">
        <v>2.419E-2</v>
      </c>
      <c r="D6028">
        <v>5.2209999999999999E-2</v>
      </c>
      <c r="E6028">
        <v>6.2670000000000003E-2</v>
      </c>
    </row>
    <row r="6029" spans="1:5" x14ac:dyDescent="0.45">
      <c r="A6029">
        <v>575.41290000000004</v>
      </c>
      <c r="B6029">
        <v>3.9510000000000003E-2</v>
      </c>
      <c r="C6029">
        <v>2.443E-2</v>
      </c>
      <c r="D6029">
        <v>5.219E-2</v>
      </c>
      <c r="E6029">
        <v>6.2429999999999999E-2</v>
      </c>
    </row>
    <row r="6030" spans="1:5" x14ac:dyDescent="0.45">
      <c r="A6030">
        <v>575.44129999999996</v>
      </c>
      <c r="B6030">
        <v>3.9739999999999998E-2</v>
      </c>
      <c r="C6030">
        <v>2.427E-2</v>
      </c>
      <c r="D6030">
        <v>5.212E-2</v>
      </c>
      <c r="E6030">
        <v>6.2260000000000003E-2</v>
      </c>
    </row>
    <row r="6031" spans="1:5" x14ac:dyDescent="0.45">
      <c r="A6031">
        <v>575.46969999999999</v>
      </c>
      <c r="B6031">
        <v>3.9379999999999998E-2</v>
      </c>
      <c r="C6031">
        <v>2.4219999999999998E-2</v>
      </c>
      <c r="D6031">
        <v>5.2080000000000001E-2</v>
      </c>
      <c r="E6031">
        <v>6.2089999999999999E-2</v>
      </c>
    </row>
    <row r="6032" spans="1:5" x14ac:dyDescent="0.45">
      <c r="A6032">
        <v>575.49800000000005</v>
      </c>
      <c r="B6032">
        <v>3.9910000000000001E-2</v>
      </c>
      <c r="C6032">
        <v>2.4490000000000001E-2</v>
      </c>
      <c r="D6032">
        <v>5.2359999999999997E-2</v>
      </c>
      <c r="E6032">
        <v>6.268E-2</v>
      </c>
    </row>
    <row r="6033" spans="1:5" x14ac:dyDescent="0.45">
      <c r="A6033">
        <v>575.52639999999997</v>
      </c>
      <c r="B6033">
        <v>3.9539999999999999E-2</v>
      </c>
      <c r="C6033">
        <v>2.4379999999999999E-2</v>
      </c>
      <c r="D6033">
        <v>5.1959999999999999E-2</v>
      </c>
      <c r="E6033">
        <v>6.2710000000000002E-2</v>
      </c>
    </row>
    <row r="6034" spans="1:5" x14ac:dyDescent="0.45">
      <c r="A6034">
        <v>575.5548</v>
      </c>
      <c r="B6034">
        <v>3.9759999999999997E-2</v>
      </c>
      <c r="C6034">
        <v>2.4330000000000001E-2</v>
      </c>
      <c r="D6034">
        <v>5.2560000000000003E-2</v>
      </c>
      <c r="E6034">
        <v>6.2560000000000004E-2</v>
      </c>
    </row>
    <row r="6035" spans="1:5" x14ac:dyDescent="0.45">
      <c r="A6035">
        <v>575.58309999999994</v>
      </c>
      <c r="B6035">
        <v>3.9980000000000002E-2</v>
      </c>
      <c r="C6035">
        <v>2.435E-2</v>
      </c>
      <c r="D6035">
        <v>5.2789999999999997E-2</v>
      </c>
      <c r="E6035">
        <v>6.2649999999999997E-2</v>
      </c>
    </row>
    <row r="6036" spans="1:5" x14ac:dyDescent="0.45">
      <c r="A6036">
        <v>575.61149999999998</v>
      </c>
      <c r="B6036">
        <v>3.9829999999999997E-2</v>
      </c>
      <c r="C6036">
        <v>2.426E-2</v>
      </c>
      <c r="D6036">
        <v>5.2659999999999998E-2</v>
      </c>
      <c r="E6036">
        <v>6.275E-2</v>
      </c>
    </row>
    <row r="6037" spans="1:5" x14ac:dyDescent="0.45">
      <c r="A6037">
        <v>575.63990000000001</v>
      </c>
      <c r="B6037">
        <v>3.9629999999999999E-2</v>
      </c>
      <c r="C6037">
        <v>2.4140000000000002E-2</v>
      </c>
      <c r="D6037">
        <v>5.2679999999999998E-2</v>
      </c>
      <c r="E6037">
        <v>6.2939999999999996E-2</v>
      </c>
    </row>
    <row r="6038" spans="1:5" x14ac:dyDescent="0.45">
      <c r="A6038">
        <v>575.66830000000004</v>
      </c>
      <c r="B6038">
        <v>3.9829999999999997E-2</v>
      </c>
      <c r="C6038">
        <v>2.4289999999999999E-2</v>
      </c>
      <c r="D6038">
        <v>5.2650000000000002E-2</v>
      </c>
      <c r="E6038">
        <v>6.2640000000000001E-2</v>
      </c>
    </row>
    <row r="6039" spans="1:5" x14ac:dyDescent="0.45">
      <c r="A6039">
        <v>575.69669999999996</v>
      </c>
      <c r="B6039">
        <v>3.9710000000000002E-2</v>
      </c>
      <c r="C6039">
        <v>2.4299999999999999E-2</v>
      </c>
      <c r="D6039">
        <v>5.2549999999999999E-2</v>
      </c>
      <c r="E6039">
        <v>6.3E-2</v>
      </c>
    </row>
    <row r="6040" spans="1:5" x14ac:dyDescent="0.45">
      <c r="A6040">
        <v>575.72500000000002</v>
      </c>
      <c r="B6040">
        <v>3.9539999999999999E-2</v>
      </c>
      <c r="C6040">
        <v>2.4479999999999998E-2</v>
      </c>
      <c r="D6040">
        <v>5.237E-2</v>
      </c>
      <c r="E6040">
        <v>6.2799999999999995E-2</v>
      </c>
    </row>
    <row r="6041" spans="1:5" x14ac:dyDescent="0.45">
      <c r="A6041">
        <v>575.75340000000006</v>
      </c>
      <c r="B6041">
        <v>3.9620000000000002E-2</v>
      </c>
      <c r="C6041">
        <v>2.4490000000000001E-2</v>
      </c>
      <c r="D6041">
        <v>5.28E-2</v>
      </c>
      <c r="E6041">
        <v>6.3049999999999995E-2</v>
      </c>
    </row>
    <row r="6042" spans="1:5" x14ac:dyDescent="0.45">
      <c r="A6042">
        <v>575.7817</v>
      </c>
      <c r="B6042">
        <v>3.9570000000000001E-2</v>
      </c>
      <c r="C6042">
        <v>2.4420000000000001E-2</v>
      </c>
      <c r="D6042">
        <v>5.2330000000000002E-2</v>
      </c>
      <c r="E6042">
        <v>6.2379999999999998E-2</v>
      </c>
    </row>
    <row r="6043" spans="1:5" x14ac:dyDescent="0.45">
      <c r="A6043">
        <v>575.81010000000003</v>
      </c>
      <c r="B6043">
        <v>3.9820000000000001E-2</v>
      </c>
      <c r="C6043">
        <v>2.4219999999999998E-2</v>
      </c>
      <c r="D6043">
        <v>5.2729999999999999E-2</v>
      </c>
      <c r="E6043">
        <v>6.2859999999999999E-2</v>
      </c>
    </row>
    <row r="6044" spans="1:5" x14ac:dyDescent="0.45">
      <c r="A6044">
        <v>575.83849999999995</v>
      </c>
      <c r="B6044">
        <v>3.9870000000000003E-2</v>
      </c>
      <c r="C6044">
        <v>2.4309999999999998E-2</v>
      </c>
      <c r="D6044">
        <v>5.2699999999999997E-2</v>
      </c>
      <c r="E6044">
        <v>6.2789999999999999E-2</v>
      </c>
    </row>
    <row r="6045" spans="1:5" x14ac:dyDescent="0.45">
      <c r="A6045">
        <v>575.86689999999999</v>
      </c>
      <c r="B6045">
        <v>3.9269999999999999E-2</v>
      </c>
      <c r="C6045">
        <v>2.4240000000000001E-2</v>
      </c>
      <c r="D6045">
        <v>5.2330000000000002E-2</v>
      </c>
      <c r="E6045">
        <v>6.2449999999999999E-2</v>
      </c>
    </row>
    <row r="6046" spans="1:5" x14ac:dyDescent="0.45">
      <c r="A6046">
        <v>575.89530000000002</v>
      </c>
      <c r="B6046">
        <v>3.968E-2</v>
      </c>
      <c r="C6046">
        <v>2.4279999999999999E-2</v>
      </c>
      <c r="D6046">
        <v>5.2540000000000003E-2</v>
      </c>
      <c r="E6046">
        <v>6.268E-2</v>
      </c>
    </row>
    <row r="6047" spans="1:5" x14ac:dyDescent="0.45">
      <c r="A6047">
        <v>575.92359999999996</v>
      </c>
      <c r="B6047">
        <v>3.9480000000000001E-2</v>
      </c>
      <c r="C6047">
        <v>2.4240000000000001E-2</v>
      </c>
      <c r="D6047">
        <v>5.2440000000000001E-2</v>
      </c>
      <c r="E6047">
        <v>6.2549999999999994E-2</v>
      </c>
    </row>
    <row r="6048" spans="1:5" x14ac:dyDescent="0.45">
      <c r="A6048">
        <v>575.952</v>
      </c>
      <c r="B6048">
        <v>4.0070000000000001E-2</v>
      </c>
      <c r="C6048">
        <v>2.4160000000000001E-2</v>
      </c>
      <c r="D6048">
        <v>5.2789999999999997E-2</v>
      </c>
      <c r="E6048">
        <v>6.2670000000000003E-2</v>
      </c>
    </row>
    <row r="6049" spans="1:5" x14ac:dyDescent="0.45">
      <c r="A6049">
        <v>575.98030000000006</v>
      </c>
      <c r="B6049">
        <v>3.9960000000000002E-2</v>
      </c>
      <c r="C6049">
        <v>2.4400000000000002E-2</v>
      </c>
      <c r="D6049">
        <v>5.2229999999999999E-2</v>
      </c>
      <c r="E6049">
        <v>6.2460000000000002E-2</v>
      </c>
    </row>
    <row r="6050" spans="1:5" x14ac:dyDescent="0.45">
      <c r="A6050">
        <v>576.00869999999998</v>
      </c>
      <c r="B6050">
        <v>3.9759999999999997E-2</v>
      </c>
      <c r="C6050">
        <v>2.436E-2</v>
      </c>
      <c r="D6050">
        <v>5.2760000000000001E-2</v>
      </c>
      <c r="E6050">
        <v>6.2729999999999994E-2</v>
      </c>
    </row>
    <row r="6051" spans="1:5" x14ac:dyDescent="0.45">
      <c r="A6051">
        <v>576.03700000000003</v>
      </c>
      <c r="B6051">
        <v>3.95E-2</v>
      </c>
      <c r="C6051">
        <v>2.4400000000000002E-2</v>
      </c>
      <c r="D6051">
        <v>5.2170000000000001E-2</v>
      </c>
      <c r="E6051">
        <v>6.2219999999999998E-2</v>
      </c>
    </row>
    <row r="6052" spans="1:5" x14ac:dyDescent="0.45">
      <c r="A6052">
        <v>576.06539999999995</v>
      </c>
      <c r="B6052">
        <v>3.9289999999999999E-2</v>
      </c>
      <c r="C6052">
        <v>2.4340000000000001E-2</v>
      </c>
      <c r="D6052">
        <v>5.2220000000000003E-2</v>
      </c>
      <c r="E6052">
        <v>6.2520000000000006E-2</v>
      </c>
    </row>
    <row r="6053" spans="1:5" x14ac:dyDescent="0.45">
      <c r="A6053">
        <v>576.09379999999999</v>
      </c>
      <c r="B6053">
        <v>3.9780000000000003E-2</v>
      </c>
      <c r="C6053">
        <v>2.419E-2</v>
      </c>
      <c r="D6053">
        <v>5.2449999999999997E-2</v>
      </c>
      <c r="E6053">
        <v>6.2719999999999998E-2</v>
      </c>
    </row>
    <row r="6054" spans="1:5" x14ac:dyDescent="0.45">
      <c r="A6054">
        <v>576.12210000000005</v>
      </c>
      <c r="B6054">
        <v>3.9989999999999998E-2</v>
      </c>
      <c r="C6054">
        <v>2.427E-2</v>
      </c>
      <c r="D6054">
        <v>5.2720000000000003E-2</v>
      </c>
      <c r="E6054">
        <v>6.2630000000000005E-2</v>
      </c>
    </row>
    <row r="6055" spans="1:5" x14ac:dyDescent="0.45">
      <c r="A6055">
        <v>576.15049999999997</v>
      </c>
      <c r="B6055">
        <v>3.9620000000000002E-2</v>
      </c>
      <c r="C6055">
        <v>2.4320000000000001E-2</v>
      </c>
      <c r="D6055">
        <v>5.2429999999999997E-2</v>
      </c>
      <c r="E6055">
        <v>6.2829999999999997E-2</v>
      </c>
    </row>
    <row r="6056" spans="1:5" x14ac:dyDescent="0.45">
      <c r="A6056">
        <v>576.17880000000002</v>
      </c>
      <c r="B6056">
        <v>3.9530000000000003E-2</v>
      </c>
      <c r="C6056">
        <v>2.4150000000000001E-2</v>
      </c>
      <c r="D6056">
        <v>5.2350000000000001E-2</v>
      </c>
      <c r="E6056">
        <v>6.2780000000000002E-2</v>
      </c>
    </row>
    <row r="6057" spans="1:5" x14ac:dyDescent="0.45">
      <c r="A6057">
        <v>576.20719999999994</v>
      </c>
      <c r="B6057">
        <v>4.0120000000000003E-2</v>
      </c>
      <c r="C6057">
        <v>2.418E-2</v>
      </c>
      <c r="D6057">
        <v>5.2679999999999998E-2</v>
      </c>
      <c r="E6057">
        <v>6.2780000000000002E-2</v>
      </c>
    </row>
    <row r="6058" spans="1:5" x14ac:dyDescent="0.45">
      <c r="A6058">
        <v>576.2355</v>
      </c>
      <c r="B6058">
        <v>3.9300000000000002E-2</v>
      </c>
      <c r="C6058">
        <v>2.4309999999999998E-2</v>
      </c>
      <c r="D6058">
        <v>5.1810000000000002E-2</v>
      </c>
      <c r="E6058">
        <v>6.2480000000000001E-2</v>
      </c>
    </row>
    <row r="6059" spans="1:5" x14ac:dyDescent="0.45">
      <c r="A6059">
        <v>576.26390000000004</v>
      </c>
      <c r="B6059">
        <v>3.9489999999999997E-2</v>
      </c>
      <c r="C6059">
        <v>2.4410000000000001E-2</v>
      </c>
      <c r="D6059">
        <v>5.219E-2</v>
      </c>
      <c r="E6059">
        <v>6.2820000000000001E-2</v>
      </c>
    </row>
    <row r="6060" spans="1:5" x14ac:dyDescent="0.45">
      <c r="A6060">
        <v>576.29219999999998</v>
      </c>
      <c r="B6060">
        <v>3.9410000000000001E-2</v>
      </c>
      <c r="C6060">
        <v>2.4559999999999998E-2</v>
      </c>
      <c r="D6060">
        <v>5.2109999999999997E-2</v>
      </c>
      <c r="E6060">
        <v>6.2630000000000005E-2</v>
      </c>
    </row>
    <row r="6061" spans="1:5" x14ac:dyDescent="0.45">
      <c r="A6061">
        <v>576.32060000000001</v>
      </c>
      <c r="B6061">
        <v>3.9669999999999997E-2</v>
      </c>
      <c r="C6061">
        <v>2.4309999999999998E-2</v>
      </c>
      <c r="D6061">
        <v>5.2479999999999999E-2</v>
      </c>
      <c r="E6061">
        <v>6.293E-2</v>
      </c>
    </row>
    <row r="6062" spans="1:5" x14ac:dyDescent="0.45">
      <c r="A6062">
        <v>576.34889999999996</v>
      </c>
      <c r="B6062">
        <v>3.9640000000000002E-2</v>
      </c>
      <c r="C6062">
        <v>2.4320000000000001E-2</v>
      </c>
      <c r="D6062">
        <v>5.28E-2</v>
      </c>
      <c r="E6062">
        <v>6.3060000000000005E-2</v>
      </c>
    </row>
    <row r="6063" spans="1:5" x14ac:dyDescent="0.45">
      <c r="A6063">
        <v>576.37729999999999</v>
      </c>
      <c r="B6063">
        <v>3.9629999999999999E-2</v>
      </c>
      <c r="C6063">
        <v>2.427E-2</v>
      </c>
      <c r="D6063">
        <v>5.2670000000000002E-2</v>
      </c>
      <c r="E6063">
        <v>6.2839999999999993E-2</v>
      </c>
    </row>
    <row r="6064" spans="1:5" x14ac:dyDescent="0.45">
      <c r="A6064">
        <v>576.40560000000005</v>
      </c>
      <c r="B6064">
        <v>3.9559999999999998E-2</v>
      </c>
      <c r="C6064">
        <v>2.4240000000000001E-2</v>
      </c>
      <c r="D6064">
        <v>5.2859999999999997E-2</v>
      </c>
      <c r="E6064">
        <v>6.2890000000000001E-2</v>
      </c>
    </row>
    <row r="6065" spans="1:5" x14ac:dyDescent="0.45">
      <c r="A6065">
        <v>576.43399999999997</v>
      </c>
      <c r="B6065">
        <v>3.959E-2</v>
      </c>
      <c r="C6065">
        <v>2.4309999999999998E-2</v>
      </c>
      <c r="D6065">
        <v>5.2400000000000002E-2</v>
      </c>
      <c r="E6065">
        <v>6.2920000000000004E-2</v>
      </c>
    </row>
    <row r="6066" spans="1:5" x14ac:dyDescent="0.45">
      <c r="A6066">
        <v>576.46230000000003</v>
      </c>
      <c r="B6066">
        <v>3.934E-2</v>
      </c>
      <c r="C6066">
        <v>2.4279999999999999E-2</v>
      </c>
      <c r="D6066">
        <v>5.2549999999999999E-2</v>
      </c>
      <c r="E6066">
        <v>6.2960000000000002E-2</v>
      </c>
    </row>
    <row r="6067" spans="1:5" x14ac:dyDescent="0.45">
      <c r="A6067">
        <v>576.49069999999995</v>
      </c>
      <c r="B6067">
        <v>3.9669999999999997E-2</v>
      </c>
      <c r="C6067">
        <v>2.4379999999999999E-2</v>
      </c>
      <c r="D6067">
        <v>5.2729999999999999E-2</v>
      </c>
      <c r="E6067">
        <v>6.2909999999999994E-2</v>
      </c>
    </row>
    <row r="6068" spans="1:5" x14ac:dyDescent="0.45">
      <c r="A6068">
        <v>576.51900000000001</v>
      </c>
      <c r="B6068">
        <v>3.9759999999999997E-2</v>
      </c>
      <c r="C6068">
        <v>2.4369999999999999E-2</v>
      </c>
      <c r="D6068">
        <v>5.2519999999999997E-2</v>
      </c>
      <c r="E6068">
        <v>6.2449999999999999E-2</v>
      </c>
    </row>
    <row r="6069" spans="1:5" x14ac:dyDescent="0.45">
      <c r="A6069">
        <v>576.54740000000004</v>
      </c>
      <c r="B6069">
        <v>3.9309999999999998E-2</v>
      </c>
      <c r="C6069">
        <v>2.4340000000000001E-2</v>
      </c>
      <c r="D6069">
        <v>5.2499999999999998E-2</v>
      </c>
      <c r="E6069">
        <v>6.2399999999999997E-2</v>
      </c>
    </row>
    <row r="6070" spans="1:5" x14ac:dyDescent="0.45">
      <c r="A6070">
        <v>576.57569999999998</v>
      </c>
      <c r="B6070">
        <v>3.9379999999999998E-2</v>
      </c>
      <c r="C6070">
        <v>2.4299999999999999E-2</v>
      </c>
      <c r="D6070">
        <v>5.2780000000000001E-2</v>
      </c>
      <c r="E6070">
        <v>6.268E-2</v>
      </c>
    </row>
    <row r="6071" spans="1:5" x14ac:dyDescent="0.45">
      <c r="A6071">
        <v>576.60410000000002</v>
      </c>
      <c r="B6071">
        <v>3.9370000000000002E-2</v>
      </c>
      <c r="C6071">
        <v>2.4320000000000001E-2</v>
      </c>
      <c r="D6071">
        <v>5.2540000000000003E-2</v>
      </c>
      <c r="E6071">
        <v>6.2740000000000004E-2</v>
      </c>
    </row>
    <row r="6072" spans="1:5" x14ac:dyDescent="0.45">
      <c r="A6072">
        <v>576.63239999999996</v>
      </c>
      <c r="B6072">
        <v>3.95E-2</v>
      </c>
      <c r="C6072">
        <v>2.4250000000000001E-2</v>
      </c>
      <c r="D6072">
        <v>5.271E-2</v>
      </c>
      <c r="E6072">
        <v>6.2489999999999997E-2</v>
      </c>
    </row>
    <row r="6073" spans="1:5" x14ac:dyDescent="0.45">
      <c r="A6073">
        <v>576.66079999999999</v>
      </c>
      <c r="B6073">
        <v>3.9579999999999997E-2</v>
      </c>
      <c r="C6073">
        <v>2.418E-2</v>
      </c>
      <c r="D6073">
        <v>5.2549999999999999E-2</v>
      </c>
      <c r="E6073">
        <v>6.2649999999999997E-2</v>
      </c>
    </row>
    <row r="6074" spans="1:5" x14ac:dyDescent="0.45">
      <c r="A6074">
        <v>576.68910000000005</v>
      </c>
      <c r="B6074">
        <v>3.925E-2</v>
      </c>
      <c r="C6074">
        <v>2.419E-2</v>
      </c>
      <c r="D6074">
        <v>5.228E-2</v>
      </c>
      <c r="E6074">
        <v>6.2269999999999999E-2</v>
      </c>
    </row>
    <row r="6075" spans="1:5" x14ac:dyDescent="0.45">
      <c r="A6075">
        <v>576.71749999999997</v>
      </c>
      <c r="B6075">
        <v>3.9390000000000001E-2</v>
      </c>
      <c r="C6075">
        <v>2.4230000000000002E-2</v>
      </c>
      <c r="D6075">
        <v>5.246E-2</v>
      </c>
      <c r="E6075">
        <v>6.2549999999999994E-2</v>
      </c>
    </row>
    <row r="6076" spans="1:5" x14ac:dyDescent="0.45">
      <c r="A6076">
        <v>576.74580000000003</v>
      </c>
      <c r="B6076">
        <v>3.993E-2</v>
      </c>
      <c r="C6076">
        <v>2.436E-2</v>
      </c>
      <c r="D6076">
        <v>5.2560000000000003E-2</v>
      </c>
      <c r="E6076">
        <v>6.2710000000000002E-2</v>
      </c>
    </row>
    <row r="6077" spans="1:5" x14ac:dyDescent="0.45">
      <c r="A6077">
        <v>576.77409999999998</v>
      </c>
      <c r="B6077">
        <v>3.9449999999999999E-2</v>
      </c>
      <c r="C6077">
        <v>2.4279999999999999E-2</v>
      </c>
      <c r="D6077">
        <v>5.2409999999999998E-2</v>
      </c>
      <c r="E6077">
        <v>6.2399999999999997E-2</v>
      </c>
    </row>
    <row r="6078" spans="1:5" x14ac:dyDescent="0.45">
      <c r="A6078">
        <v>576.80250000000001</v>
      </c>
      <c r="B6078">
        <v>3.9269999999999999E-2</v>
      </c>
      <c r="C6078">
        <v>2.4469999999999999E-2</v>
      </c>
      <c r="D6078">
        <v>5.2240000000000002E-2</v>
      </c>
      <c r="E6078">
        <v>6.2579999999999997E-2</v>
      </c>
    </row>
    <row r="6079" spans="1:5" x14ac:dyDescent="0.45">
      <c r="A6079">
        <v>576.83079999999995</v>
      </c>
      <c r="B6079">
        <v>3.9629999999999999E-2</v>
      </c>
      <c r="C6079">
        <v>2.443E-2</v>
      </c>
      <c r="D6079">
        <v>5.271E-2</v>
      </c>
      <c r="E6079">
        <v>6.2859999999999999E-2</v>
      </c>
    </row>
    <row r="6080" spans="1:5" x14ac:dyDescent="0.45">
      <c r="A6080">
        <v>576.85910000000001</v>
      </c>
      <c r="B6080">
        <v>3.9370000000000002E-2</v>
      </c>
      <c r="C6080">
        <v>2.4309999999999998E-2</v>
      </c>
      <c r="D6080">
        <v>5.2470000000000003E-2</v>
      </c>
      <c r="E6080">
        <v>6.2770000000000006E-2</v>
      </c>
    </row>
    <row r="6081" spans="1:5" x14ac:dyDescent="0.45">
      <c r="A6081">
        <v>576.88750000000005</v>
      </c>
      <c r="B6081">
        <v>3.925E-2</v>
      </c>
      <c r="C6081">
        <v>2.4320000000000001E-2</v>
      </c>
      <c r="D6081">
        <v>5.2519999999999997E-2</v>
      </c>
      <c r="E6081">
        <v>6.2880000000000005E-2</v>
      </c>
    </row>
    <row r="6082" spans="1:5" x14ac:dyDescent="0.45">
      <c r="A6082">
        <v>576.91579999999999</v>
      </c>
      <c r="B6082">
        <v>3.959E-2</v>
      </c>
      <c r="C6082">
        <v>2.4500000000000001E-2</v>
      </c>
      <c r="D6082">
        <v>5.2679999999999998E-2</v>
      </c>
      <c r="E6082">
        <v>6.3009999999999997E-2</v>
      </c>
    </row>
    <row r="6083" spans="1:5" x14ac:dyDescent="0.45">
      <c r="A6083">
        <v>576.94420000000002</v>
      </c>
      <c r="B6083">
        <v>3.9289999999999999E-2</v>
      </c>
      <c r="C6083">
        <v>2.4250000000000001E-2</v>
      </c>
      <c r="D6083">
        <v>5.2569999999999999E-2</v>
      </c>
      <c r="E6083">
        <v>6.2530000000000002E-2</v>
      </c>
    </row>
    <row r="6084" spans="1:5" x14ac:dyDescent="0.45">
      <c r="A6084">
        <v>576.97249999999997</v>
      </c>
      <c r="B6084">
        <v>3.9870000000000003E-2</v>
      </c>
      <c r="C6084">
        <v>2.419E-2</v>
      </c>
      <c r="D6084">
        <v>5.2789999999999997E-2</v>
      </c>
      <c r="E6084">
        <v>6.318E-2</v>
      </c>
    </row>
    <row r="6085" spans="1:5" x14ac:dyDescent="0.45">
      <c r="A6085">
        <v>577.00080000000003</v>
      </c>
      <c r="B6085">
        <v>3.9460000000000002E-2</v>
      </c>
      <c r="C6085">
        <v>2.4330000000000001E-2</v>
      </c>
      <c r="D6085">
        <v>5.2769999999999997E-2</v>
      </c>
      <c r="E6085">
        <v>6.3020000000000007E-2</v>
      </c>
    </row>
    <row r="6086" spans="1:5" x14ac:dyDescent="0.45">
      <c r="A6086">
        <v>577.02909999999997</v>
      </c>
      <c r="B6086">
        <v>3.9199999999999999E-2</v>
      </c>
      <c r="C6086">
        <v>2.427E-2</v>
      </c>
      <c r="D6086">
        <v>5.2540000000000003E-2</v>
      </c>
      <c r="E6086">
        <v>6.2590000000000007E-2</v>
      </c>
    </row>
    <row r="6087" spans="1:5" x14ac:dyDescent="0.45">
      <c r="A6087">
        <v>577.0308</v>
      </c>
      <c r="B6087">
        <v>3.934E-2</v>
      </c>
      <c r="C6087">
        <v>2.4410000000000001E-2</v>
      </c>
      <c r="D6087">
        <v>5.262E-2</v>
      </c>
      <c r="E6087">
        <v>6.3219999999999998E-2</v>
      </c>
    </row>
    <row r="6088" spans="1:5" x14ac:dyDescent="0.45">
      <c r="A6088">
        <v>577.05930000000001</v>
      </c>
      <c r="B6088">
        <v>3.952E-2</v>
      </c>
      <c r="C6088">
        <v>2.4320000000000001E-2</v>
      </c>
      <c r="D6088">
        <v>5.2639999999999999E-2</v>
      </c>
      <c r="E6088">
        <v>6.3460000000000003E-2</v>
      </c>
    </row>
    <row r="6089" spans="1:5" x14ac:dyDescent="0.45">
      <c r="A6089">
        <v>577.08770000000004</v>
      </c>
      <c r="B6089">
        <v>3.9530000000000003E-2</v>
      </c>
      <c r="C6089">
        <v>2.4379999999999999E-2</v>
      </c>
      <c r="D6089">
        <v>5.2420000000000001E-2</v>
      </c>
      <c r="E6089">
        <v>6.3049999999999995E-2</v>
      </c>
    </row>
    <row r="6090" spans="1:5" x14ac:dyDescent="0.45">
      <c r="A6090">
        <v>577.11609999999996</v>
      </c>
      <c r="B6090">
        <v>3.9329999999999997E-2</v>
      </c>
      <c r="C6090">
        <v>2.4330000000000001E-2</v>
      </c>
      <c r="D6090">
        <v>5.2299999999999999E-2</v>
      </c>
      <c r="E6090">
        <v>6.3219999999999998E-2</v>
      </c>
    </row>
    <row r="6091" spans="1:5" x14ac:dyDescent="0.45">
      <c r="A6091">
        <v>577.14459999999997</v>
      </c>
      <c r="B6091">
        <v>4.0030000000000003E-2</v>
      </c>
      <c r="C6091">
        <v>2.4410000000000001E-2</v>
      </c>
      <c r="D6091">
        <v>5.2560000000000003E-2</v>
      </c>
      <c r="E6091">
        <v>6.3339999999999994E-2</v>
      </c>
    </row>
    <row r="6092" spans="1:5" x14ac:dyDescent="0.45">
      <c r="A6092">
        <v>577.173</v>
      </c>
      <c r="B6092">
        <v>3.95E-2</v>
      </c>
      <c r="C6092">
        <v>2.426E-2</v>
      </c>
      <c r="D6092">
        <v>5.2479999999999999E-2</v>
      </c>
      <c r="E6092">
        <v>6.3070000000000001E-2</v>
      </c>
    </row>
    <row r="6093" spans="1:5" x14ac:dyDescent="0.45">
      <c r="A6093">
        <v>577.20150000000001</v>
      </c>
      <c r="B6093">
        <v>3.9690000000000003E-2</v>
      </c>
      <c r="C6093">
        <v>2.4479999999999998E-2</v>
      </c>
      <c r="D6093">
        <v>5.2519999999999997E-2</v>
      </c>
      <c r="E6093">
        <v>6.3200000000000006E-2</v>
      </c>
    </row>
    <row r="6094" spans="1:5" x14ac:dyDescent="0.45">
      <c r="A6094">
        <v>577.22990000000004</v>
      </c>
      <c r="B6094">
        <v>3.9640000000000002E-2</v>
      </c>
      <c r="C6094">
        <v>2.4160000000000001E-2</v>
      </c>
      <c r="D6094">
        <v>5.2380000000000003E-2</v>
      </c>
      <c r="E6094">
        <v>6.2890000000000001E-2</v>
      </c>
    </row>
    <row r="6095" spans="1:5" x14ac:dyDescent="0.45">
      <c r="A6095">
        <v>577.25840000000005</v>
      </c>
      <c r="B6095">
        <v>3.9449999999999999E-2</v>
      </c>
      <c r="C6095">
        <v>2.4469999999999999E-2</v>
      </c>
      <c r="D6095">
        <v>5.219E-2</v>
      </c>
      <c r="E6095">
        <v>6.3130000000000006E-2</v>
      </c>
    </row>
    <row r="6096" spans="1:5" x14ac:dyDescent="0.45">
      <c r="A6096">
        <v>577.28679999999997</v>
      </c>
      <c r="B6096">
        <v>3.977E-2</v>
      </c>
      <c r="C6096">
        <v>2.4570000000000002E-2</v>
      </c>
      <c r="D6096">
        <v>5.271E-2</v>
      </c>
      <c r="E6096">
        <v>6.3270000000000007E-2</v>
      </c>
    </row>
    <row r="6097" spans="1:5" x14ac:dyDescent="0.45">
      <c r="A6097">
        <v>577.3152</v>
      </c>
      <c r="B6097">
        <v>3.984E-2</v>
      </c>
      <c r="C6097">
        <v>2.4309999999999998E-2</v>
      </c>
      <c r="D6097">
        <v>5.2549999999999999E-2</v>
      </c>
      <c r="E6097">
        <v>6.3140000000000002E-2</v>
      </c>
    </row>
    <row r="6098" spans="1:5" x14ac:dyDescent="0.45">
      <c r="A6098">
        <v>577.34360000000004</v>
      </c>
      <c r="B6098">
        <v>3.9640000000000002E-2</v>
      </c>
      <c r="C6098">
        <v>2.4250000000000001E-2</v>
      </c>
      <c r="D6098">
        <v>5.2679999999999998E-2</v>
      </c>
      <c r="E6098">
        <v>6.3049999999999995E-2</v>
      </c>
    </row>
    <row r="6099" spans="1:5" x14ac:dyDescent="0.45">
      <c r="A6099">
        <v>577.37210000000005</v>
      </c>
      <c r="B6099">
        <v>3.9780000000000003E-2</v>
      </c>
      <c r="C6099">
        <v>2.4420000000000001E-2</v>
      </c>
      <c r="D6099">
        <v>5.2260000000000001E-2</v>
      </c>
      <c r="E6099">
        <v>6.2969999999999998E-2</v>
      </c>
    </row>
    <row r="6100" spans="1:5" x14ac:dyDescent="0.45">
      <c r="A6100">
        <v>577.40049999999997</v>
      </c>
      <c r="B6100">
        <v>3.9750000000000001E-2</v>
      </c>
      <c r="C6100">
        <v>2.4479999999999998E-2</v>
      </c>
      <c r="D6100">
        <v>5.2420000000000001E-2</v>
      </c>
      <c r="E6100">
        <v>6.3259999999999997E-2</v>
      </c>
    </row>
    <row r="6101" spans="1:5" x14ac:dyDescent="0.45">
      <c r="A6101">
        <v>577.42899999999997</v>
      </c>
      <c r="B6101">
        <v>3.9629999999999999E-2</v>
      </c>
      <c r="C6101">
        <v>2.4389999999999998E-2</v>
      </c>
      <c r="D6101">
        <v>5.2540000000000003E-2</v>
      </c>
      <c r="E6101">
        <v>6.3240000000000005E-2</v>
      </c>
    </row>
    <row r="6102" spans="1:5" x14ac:dyDescent="0.45">
      <c r="A6102">
        <v>577.45740000000001</v>
      </c>
      <c r="B6102">
        <v>3.9759999999999997E-2</v>
      </c>
      <c r="C6102">
        <v>2.4549999999999999E-2</v>
      </c>
      <c r="D6102">
        <v>5.2470000000000003E-2</v>
      </c>
      <c r="E6102">
        <v>6.3700000000000007E-2</v>
      </c>
    </row>
    <row r="6103" spans="1:5" x14ac:dyDescent="0.45">
      <c r="A6103">
        <v>577.48580000000004</v>
      </c>
      <c r="B6103">
        <v>3.9669999999999997E-2</v>
      </c>
      <c r="C6103">
        <v>2.4389999999999998E-2</v>
      </c>
      <c r="D6103">
        <v>5.2470000000000003E-2</v>
      </c>
      <c r="E6103">
        <v>6.3189999999999996E-2</v>
      </c>
    </row>
    <row r="6104" spans="1:5" x14ac:dyDescent="0.45">
      <c r="A6104">
        <v>577.51419999999996</v>
      </c>
      <c r="B6104">
        <v>3.9719999999999998E-2</v>
      </c>
      <c r="C6104">
        <v>2.4410000000000001E-2</v>
      </c>
      <c r="D6104">
        <v>5.2789999999999997E-2</v>
      </c>
      <c r="E6104">
        <v>6.3659999999999994E-2</v>
      </c>
    </row>
    <row r="6105" spans="1:5" x14ac:dyDescent="0.45">
      <c r="A6105">
        <v>577.54269999999997</v>
      </c>
      <c r="B6105">
        <v>3.9750000000000001E-2</v>
      </c>
      <c r="C6105">
        <v>2.4279999999999999E-2</v>
      </c>
      <c r="D6105">
        <v>5.246E-2</v>
      </c>
      <c r="E6105">
        <v>6.3079999999999997E-2</v>
      </c>
    </row>
    <row r="6106" spans="1:5" x14ac:dyDescent="0.45">
      <c r="A6106">
        <v>577.5711</v>
      </c>
      <c r="B6106">
        <v>3.9739999999999998E-2</v>
      </c>
      <c r="C6106">
        <v>2.4469999999999999E-2</v>
      </c>
      <c r="D6106">
        <v>5.2679999999999998E-2</v>
      </c>
      <c r="E6106">
        <v>6.3630000000000006E-2</v>
      </c>
    </row>
    <row r="6107" spans="1:5" x14ac:dyDescent="0.45">
      <c r="A6107">
        <v>577.59950000000003</v>
      </c>
      <c r="B6107">
        <v>3.9600000000000003E-2</v>
      </c>
      <c r="C6107">
        <v>2.4490000000000001E-2</v>
      </c>
      <c r="D6107">
        <v>5.2769999999999997E-2</v>
      </c>
      <c r="E6107">
        <v>6.3600000000000004E-2</v>
      </c>
    </row>
    <row r="6108" spans="1:5" x14ac:dyDescent="0.45">
      <c r="A6108">
        <v>577.62789999999995</v>
      </c>
      <c r="B6108">
        <v>3.95E-2</v>
      </c>
      <c r="C6108">
        <v>2.452E-2</v>
      </c>
      <c r="D6108">
        <v>5.2729999999999999E-2</v>
      </c>
      <c r="E6108">
        <v>6.3390000000000002E-2</v>
      </c>
    </row>
    <row r="6109" spans="1:5" x14ac:dyDescent="0.45">
      <c r="A6109">
        <v>577.65639999999996</v>
      </c>
      <c r="B6109">
        <v>3.9579999999999997E-2</v>
      </c>
      <c r="C6109">
        <v>2.4369999999999999E-2</v>
      </c>
      <c r="D6109">
        <v>5.2639999999999999E-2</v>
      </c>
      <c r="E6109">
        <v>6.3579999999999998E-2</v>
      </c>
    </row>
    <row r="6110" spans="1:5" x14ac:dyDescent="0.45">
      <c r="A6110">
        <v>577.6848</v>
      </c>
      <c r="B6110">
        <v>3.9629999999999999E-2</v>
      </c>
      <c r="C6110">
        <v>2.4479999999999998E-2</v>
      </c>
      <c r="D6110">
        <v>5.2670000000000002E-2</v>
      </c>
      <c r="E6110">
        <v>6.3589999999999994E-2</v>
      </c>
    </row>
    <row r="6111" spans="1:5" x14ac:dyDescent="0.45">
      <c r="A6111">
        <v>577.71320000000003</v>
      </c>
      <c r="B6111">
        <v>3.9890000000000002E-2</v>
      </c>
      <c r="C6111">
        <v>2.4330000000000001E-2</v>
      </c>
      <c r="D6111">
        <v>5.2780000000000001E-2</v>
      </c>
      <c r="E6111">
        <v>6.4119999999999996E-2</v>
      </c>
    </row>
    <row r="6112" spans="1:5" x14ac:dyDescent="0.45">
      <c r="A6112">
        <v>577.74159999999995</v>
      </c>
      <c r="B6112">
        <v>3.9350000000000003E-2</v>
      </c>
      <c r="C6112">
        <v>2.4389999999999998E-2</v>
      </c>
      <c r="D6112">
        <v>5.2630000000000003E-2</v>
      </c>
      <c r="E6112">
        <v>6.336E-2</v>
      </c>
    </row>
    <row r="6113" spans="1:5" x14ac:dyDescent="0.45">
      <c r="A6113">
        <v>577.77009999999996</v>
      </c>
      <c r="B6113">
        <v>3.9710000000000002E-2</v>
      </c>
      <c r="C6113">
        <v>2.436E-2</v>
      </c>
      <c r="D6113">
        <v>5.2920000000000002E-2</v>
      </c>
      <c r="E6113">
        <v>6.3960000000000003E-2</v>
      </c>
    </row>
    <row r="6114" spans="1:5" x14ac:dyDescent="0.45">
      <c r="A6114">
        <v>577.79849999999999</v>
      </c>
      <c r="B6114">
        <v>3.9640000000000002E-2</v>
      </c>
      <c r="C6114">
        <v>2.443E-2</v>
      </c>
      <c r="D6114">
        <v>5.2749999999999998E-2</v>
      </c>
      <c r="E6114">
        <v>6.3469999999999999E-2</v>
      </c>
    </row>
    <row r="6115" spans="1:5" x14ac:dyDescent="0.45">
      <c r="A6115">
        <v>577.82690000000002</v>
      </c>
      <c r="B6115">
        <v>3.9669999999999997E-2</v>
      </c>
      <c r="C6115">
        <v>2.4459999999999999E-2</v>
      </c>
      <c r="D6115">
        <v>5.2760000000000001E-2</v>
      </c>
      <c r="E6115">
        <v>6.3750000000000001E-2</v>
      </c>
    </row>
    <row r="6116" spans="1:5" x14ac:dyDescent="0.45">
      <c r="A6116">
        <v>577.85530000000006</v>
      </c>
      <c r="B6116">
        <v>3.943E-2</v>
      </c>
      <c r="C6116">
        <v>2.4580000000000001E-2</v>
      </c>
      <c r="D6116">
        <v>5.2679999999999998E-2</v>
      </c>
      <c r="E6116">
        <v>6.3339999999999994E-2</v>
      </c>
    </row>
    <row r="6117" spans="1:5" x14ac:dyDescent="0.45">
      <c r="A6117">
        <v>577.88369999999998</v>
      </c>
      <c r="B6117">
        <v>3.9609999999999999E-2</v>
      </c>
      <c r="C6117">
        <v>2.47E-2</v>
      </c>
      <c r="D6117">
        <v>5.3080000000000002E-2</v>
      </c>
      <c r="E6117">
        <v>6.3649999999999998E-2</v>
      </c>
    </row>
    <row r="6118" spans="1:5" x14ac:dyDescent="0.45">
      <c r="A6118">
        <v>577.91219999999998</v>
      </c>
      <c r="B6118">
        <v>3.9410000000000001E-2</v>
      </c>
      <c r="C6118">
        <v>2.4500000000000001E-2</v>
      </c>
      <c r="D6118">
        <v>5.287E-2</v>
      </c>
      <c r="E6118">
        <v>6.368E-2</v>
      </c>
    </row>
    <row r="6119" spans="1:5" x14ac:dyDescent="0.45">
      <c r="A6119">
        <v>577.94060000000002</v>
      </c>
      <c r="B6119">
        <v>3.9219999999999998E-2</v>
      </c>
      <c r="C6119">
        <v>2.4500000000000001E-2</v>
      </c>
      <c r="D6119">
        <v>5.2650000000000002E-2</v>
      </c>
      <c r="E6119">
        <v>6.3439999999999996E-2</v>
      </c>
    </row>
    <row r="6120" spans="1:5" x14ac:dyDescent="0.45">
      <c r="A6120">
        <v>577.96900000000005</v>
      </c>
      <c r="B6120">
        <v>3.959E-2</v>
      </c>
      <c r="C6120">
        <v>2.4420000000000001E-2</v>
      </c>
      <c r="D6120">
        <v>5.2970000000000003E-2</v>
      </c>
      <c r="E6120">
        <v>6.343E-2</v>
      </c>
    </row>
    <row r="6121" spans="1:5" x14ac:dyDescent="0.45">
      <c r="A6121">
        <v>577.99739999999997</v>
      </c>
      <c r="B6121">
        <v>3.959E-2</v>
      </c>
      <c r="C6121">
        <v>2.4289999999999999E-2</v>
      </c>
      <c r="D6121">
        <v>5.2560000000000003E-2</v>
      </c>
      <c r="E6121">
        <v>6.2939999999999996E-2</v>
      </c>
    </row>
    <row r="6122" spans="1:5" x14ac:dyDescent="0.45">
      <c r="A6122">
        <v>578.0258</v>
      </c>
      <c r="B6122">
        <v>3.9829999999999997E-2</v>
      </c>
      <c r="C6122">
        <v>2.4459999999999999E-2</v>
      </c>
      <c r="D6122">
        <v>5.321E-2</v>
      </c>
      <c r="E6122">
        <v>6.3369999999999996E-2</v>
      </c>
    </row>
    <row r="6123" spans="1:5" x14ac:dyDescent="0.45">
      <c r="A6123">
        <v>578.05420000000004</v>
      </c>
      <c r="B6123">
        <v>3.9350000000000003E-2</v>
      </c>
      <c r="C6123">
        <v>2.435E-2</v>
      </c>
      <c r="D6123">
        <v>5.2400000000000002E-2</v>
      </c>
      <c r="E6123">
        <v>6.3460000000000003E-2</v>
      </c>
    </row>
    <row r="6124" spans="1:5" x14ac:dyDescent="0.45">
      <c r="A6124">
        <v>578.08259999999996</v>
      </c>
      <c r="B6124">
        <v>3.9710000000000002E-2</v>
      </c>
      <c r="C6124">
        <v>2.4479999999999998E-2</v>
      </c>
      <c r="D6124">
        <v>5.2569999999999999E-2</v>
      </c>
      <c r="E6124">
        <v>6.3479999999999995E-2</v>
      </c>
    </row>
    <row r="6125" spans="1:5" x14ac:dyDescent="0.45">
      <c r="A6125">
        <v>578.11099999999999</v>
      </c>
      <c r="B6125">
        <v>3.9649999999999998E-2</v>
      </c>
      <c r="C6125">
        <v>2.4320000000000001E-2</v>
      </c>
      <c r="D6125">
        <v>5.2810000000000003E-2</v>
      </c>
      <c r="E6125">
        <v>6.3589999999999994E-2</v>
      </c>
    </row>
    <row r="6126" spans="1:5" x14ac:dyDescent="0.45">
      <c r="A6126">
        <v>578.1395</v>
      </c>
      <c r="B6126">
        <v>3.9730000000000001E-2</v>
      </c>
      <c r="C6126">
        <v>2.452E-2</v>
      </c>
      <c r="D6126">
        <v>5.2639999999999999E-2</v>
      </c>
      <c r="E6126">
        <v>6.3159999999999994E-2</v>
      </c>
    </row>
    <row r="6127" spans="1:5" x14ac:dyDescent="0.45">
      <c r="A6127">
        <v>578.16780000000006</v>
      </c>
      <c r="B6127">
        <v>3.984E-2</v>
      </c>
      <c r="C6127">
        <v>2.4400000000000002E-2</v>
      </c>
      <c r="D6127">
        <v>5.296E-2</v>
      </c>
      <c r="E6127">
        <v>6.3880000000000006E-2</v>
      </c>
    </row>
    <row r="6128" spans="1:5" x14ac:dyDescent="0.45">
      <c r="A6128">
        <v>578.19629999999995</v>
      </c>
      <c r="B6128">
        <v>3.9789999999999999E-2</v>
      </c>
      <c r="C6128">
        <v>2.4389999999999998E-2</v>
      </c>
      <c r="D6128">
        <v>5.2630000000000003E-2</v>
      </c>
      <c r="E6128">
        <v>6.3339999999999994E-2</v>
      </c>
    </row>
    <row r="6129" spans="1:5" x14ac:dyDescent="0.45">
      <c r="A6129">
        <v>578.22469999999998</v>
      </c>
      <c r="B6129">
        <v>3.9539999999999999E-2</v>
      </c>
      <c r="C6129">
        <v>2.4469999999999999E-2</v>
      </c>
      <c r="D6129">
        <v>5.253E-2</v>
      </c>
      <c r="E6129">
        <v>6.3579999999999998E-2</v>
      </c>
    </row>
    <row r="6130" spans="1:5" x14ac:dyDescent="0.45">
      <c r="A6130">
        <v>578.25310000000002</v>
      </c>
      <c r="B6130">
        <v>3.9570000000000001E-2</v>
      </c>
      <c r="C6130">
        <v>2.4559999999999998E-2</v>
      </c>
      <c r="D6130">
        <v>5.2760000000000001E-2</v>
      </c>
      <c r="E6130">
        <v>6.361E-2</v>
      </c>
    </row>
    <row r="6131" spans="1:5" x14ac:dyDescent="0.45">
      <c r="A6131">
        <v>578.28150000000005</v>
      </c>
      <c r="B6131">
        <v>3.968E-2</v>
      </c>
      <c r="C6131">
        <v>2.444E-2</v>
      </c>
      <c r="D6131">
        <v>5.3269999999999998E-2</v>
      </c>
      <c r="E6131">
        <v>6.4180000000000001E-2</v>
      </c>
    </row>
    <row r="6132" spans="1:5" x14ac:dyDescent="0.45">
      <c r="A6132">
        <v>578.30989999999997</v>
      </c>
      <c r="B6132">
        <v>3.9890000000000002E-2</v>
      </c>
      <c r="C6132">
        <v>2.4340000000000001E-2</v>
      </c>
      <c r="D6132">
        <v>5.287E-2</v>
      </c>
      <c r="E6132">
        <v>6.4030000000000004E-2</v>
      </c>
    </row>
    <row r="6133" spans="1:5" x14ac:dyDescent="0.45">
      <c r="A6133">
        <v>578.3383</v>
      </c>
      <c r="B6133">
        <v>3.9440000000000003E-2</v>
      </c>
      <c r="C6133">
        <v>2.4559999999999998E-2</v>
      </c>
      <c r="D6133">
        <v>5.2949999999999997E-2</v>
      </c>
      <c r="E6133">
        <v>6.3979999999999995E-2</v>
      </c>
    </row>
    <row r="6134" spans="1:5" x14ac:dyDescent="0.45">
      <c r="A6134">
        <v>578.36670000000004</v>
      </c>
      <c r="B6134">
        <v>3.9510000000000003E-2</v>
      </c>
      <c r="C6134">
        <v>2.4340000000000001E-2</v>
      </c>
      <c r="D6134">
        <v>5.3039999999999997E-2</v>
      </c>
      <c r="E6134">
        <v>6.3530000000000003E-2</v>
      </c>
    </row>
    <row r="6135" spans="1:5" x14ac:dyDescent="0.45">
      <c r="A6135">
        <v>578.39509999999996</v>
      </c>
      <c r="B6135">
        <v>3.9780000000000003E-2</v>
      </c>
      <c r="C6135">
        <v>2.4330000000000001E-2</v>
      </c>
      <c r="D6135">
        <v>5.3060000000000003E-2</v>
      </c>
      <c r="E6135">
        <v>6.3930000000000001E-2</v>
      </c>
    </row>
    <row r="6136" spans="1:5" x14ac:dyDescent="0.45">
      <c r="A6136">
        <v>578.42349999999999</v>
      </c>
      <c r="B6136">
        <v>3.9620000000000002E-2</v>
      </c>
      <c r="C6136">
        <v>2.4479999999999998E-2</v>
      </c>
      <c r="D6136">
        <v>5.3100000000000001E-2</v>
      </c>
      <c r="E6136">
        <v>6.3899999999999998E-2</v>
      </c>
    </row>
    <row r="6137" spans="1:5" x14ac:dyDescent="0.45">
      <c r="A6137">
        <v>578.45190000000002</v>
      </c>
      <c r="B6137">
        <v>3.9109999999999999E-2</v>
      </c>
      <c r="C6137">
        <v>2.445E-2</v>
      </c>
      <c r="D6137">
        <v>5.2630000000000003E-2</v>
      </c>
      <c r="E6137">
        <v>6.3670000000000004E-2</v>
      </c>
    </row>
    <row r="6138" spans="1:5" x14ac:dyDescent="0.45">
      <c r="A6138">
        <v>578.48030000000006</v>
      </c>
      <c r="B6138">
        <v>3.9570000000000001E-2</v>
      </c>
      <c r="C6138">
        <v>2.4309999999999998E-2</v>
      </c>
      <c r="D6138">
        <v>5.2900000000000003E-2</v>
      </c>
      <c r="E6138">
        <v>6.4199999999999993E-2</v>
      </c>
    </row>
    <row r="6139" spans="1:5" x14ac:dyDescent="0.45">
      <c r="A6139">
        <v>578.50869999999998</v>
      </c>
      <c r="B6139">
        <v>3.9800000000000002E-2</v>
      </c>
      <c r="C6139">
        <v>2.444E-2</v>
      </c>
      <c r="D6139">
        <v>5.3030000000000001E-2</v>
      </c>
      <c r="E6139">
        <v>6.3769999999999993E-2</v>
      </c>
    </row>
    <row r="6140" spans="1:5" x14ac:dyDescent="0.45">
      <c r="A6140">
        <v>578.53710000000001</v>
      </c>
      <c r="B6140">
        <v>3.943E-2</v>
      </c>
      <c r="C6140">
        <v>2.4369999999999999E-2</v>
      </c>
      <c r="D6140">
        <v>5.3069999999999999E-2</v>
      </c>
      <c r="E6140">
        <v>6.3689999999999997E-2</v>
      </c>
    </row>
    <row r="6141" spans="1:5" x14ac:dyDescent="0.45">
      <c r="A6141">
        <v>578.56550000000004</v>
      </c>
      <c r="B6141">
        <v>3.9530000000000003E-2</v>
      </c>
      <c r="C6141">
        <v>2.4209999999999999E-2</v>
      </c>
      <c r="D6141">
        <v>5.3080000000000002E-2</v>
      </c>
      <c r="E6141">
        <v>6.4070000000000002E-2</v>
      </c>
    </row>
    <row r="6142" spans="1:5" x14ac:dyDescent="0.45">
      <c r="A6142">
        <v>578.59389999999996</v>
      </c>
      <c r="B6142">
        <v>3.943E-2</v>
      </c>
      <c r="C6142">
        <v>2.4279999999999999E-2</v>
      </c>
      <c r="D6142">
        <v>5.2929999999999998E-2</v>
      </c>
      <c r="E6142">
        <v>6.4130000000000006E-2</v>
      </c>
    </row>
    <row r="6143" spans="1:5" x14ac:dyDescent="0.45">
      <c r="A6143">
        <v>578.6223</v>
      </c>
      <c r="B6143">
        <v>3.916E-2</v>
      </c>
      <c r="C6143">
        <v>2.4410000000000001E-2</v>
      </c>
      <c r="D6143">
        <v>5.2979999999999999E-2</v>
      </c>
      <c r="E6143">
        <v>6.361E-2</v>
      </c>
    </row>
    <row r="6144" spans="1:5" x14ac:dyDescent="0.45">
      <c r="A6144">
        <v>578.65060000000005</v>
      </c>
      <c r="B6144">
        <v>3.9649999999999998E-2</v>
      </c>
      <c r="C6144">
        <v>2.4369999999999999E-2</v>
      </c>
      <c r="D6144">
        <v>5.3420000000000002E-2</v>
      </c>
      <c r="E6144">
        <v>6.4079999999999998E-2</v>
      </c>
    </row>
    <row r="6145" spans="1:5" x14ac:dyDescent="0.45">
      <c r="A6145">
        <v>578.67909999999995</v>
      </c>
      <c r="B6145">
        <v>3.9629999999999999E-2</v>
      </c>
      <c r="C6145">
        <v>2.445E-2</v>
      </c>
      <c r="D6145">
        <v>5.3089999999999998E-2</v>
      </c>
      <c r="E6145">
        <v>6.4000000000000001E-2</v>
      </c>
    </row>
    <row r="6146" spans="1:5" x14ac:dyDescent="0.45">
      <c r="A6146">
        <v>578.70749999999998</v>
      </c>
      <c r="B6146">
        <v>3.9789999999999999E-2</v>
      </c>
      <c r="C6146">
        <v>2.4320000000000001E-2</v>
      </c>
      <c r="D6146">
        <v>5.289E-2</v>
      </c>
      <c r="E6146">
        <v>6.4030000000000004E-2</v>
      </c>
    </row>
    <row r="6147" spans="1:5" x14ac:dyDescent="0.45">
      <c r="A6147">
        <v>578.73580000000004</v>
      </c>
      <c r="B6147">
        <v>3.9370000000000002E-2</v>
      </c>
      <c r="C6147">
        <v>2.4309999999999998E-2</v>
      </c>
      <c r="D6147">
        <v>5.2789999999999997E-2</v>
      </c>
      <c r="E6147">
        <v>6.3759999999999997E-2</v>
      </c>
    </row>
    <row r="6148" spans="1:5" x14ac:dyDescent="0.45">
      <c r="A6148">
        <v>578.76419999999996</v>
      </c>
      <c r="B6148">
        <v>3.9410000000000001E-2</v>
      </c>
      <c r="C6148">
        <v>2.4320000000000001E-2</v>
      </c>
      <c r="D6148">
        <v>5.3089999999999998E-2</v>
      </c>
      <c r="E6148">
        <v>6.3649999999999998E-2</v>
      </c>
    </row>
    <row r="6149" spans="1:5" x14ac:dyDescent="0.45">
      <c r="A6149">
        <v>578.79259999999999</v>
      </c>
      <c r="B6149">
        <v>3.9690000000000003E-2</v>
      </c>
      <c r="C6149">
        <v>2.4410000000000001E-2</v>
      </c>
      <c r="D6149">
        <v>5.2749999999999998E-2</v>
      </c>
      <c r="E6149">
        <v>6.4009999999999997E-2</v>
      </c>
    </row>
    <row r="6150" spans="1:5" x14ac:dyDescent="0.45">
      <c r="A6150">
        <v>578.82100000000003</v>
      </c>
      <c r="B6150">
        <v>3.9609999999999999E-2</v>
      </c>
      <c r="C6150">
        <v>2.4330000000000001E-2</v>
      </c>
      <c r="D6150">
        <v>5.3039999999999997E-2</v>
      </c>
      <c r="E6150">
        <v>6.4000000000000001E-2</v>
      </c>
    </row>
    <row r="6151" spans="1:5" x14ac:dyDescent="0.45">
      <c r="A6151">
        <v>578.84939999999995</v>
      </c>
      <c r="B6151">
        <v>3.959E-2</v>
      </c>
      <c r="C6151">
        <v>2.4469999999999999E-2</v>
      </c>
      <c r="D6151">
        <v>5.296E-2</v>
      </c>
      <c r="E6151">
        <v>6.411E-2</v>
      </c>
    </row>
    <row r="6152" spans="1:5" x14ac:dyDescent="0.45">
      <c r="A6152">
        <v>578.8777</v>
      </c>
      <c r="B6152">
        <v>3.9530000000000003E-2</v>
      </c>
      <c r="C6152">
        <v>2.4330000000000001E-2</v>
      </c>
      <c r="D6152">
        <v>5.3100000000000001E-2</v>
      </c>
      <c r="E6152">
        <v>6.4019999999999994E-2</v>
      </c>
    </row>
    <row r="6153" spans="1:5" x14ac:dyDescent="0.45">
      <c r="A6153">
        <v>578.90610000000004</v>
      </c>
      <c r="B6153">
        <v>3.9570000000000001E-2</v>
      </c>
      <c r="C6153">
        <v>2.4369999999999999E-2</v>
      </c>
      <c r="D6153">
        <v>5.287E-2</v>
      </c>
      <c r="E6153">
        <v>6.3950000000000007E-2</v>
      </c>
    </row>
    <row r="6154" spans="1:5" x14ac:dyDescent="0.45">
      <c r="A6154">
        <v>578.93449999999996</v>
      </c>
      <c r="B6154">
        <v>3.9710000000000002E-2</v>
      </c>
      <c r="C6154">
        <v>2.4420000000000001E-2</v>
      </c>
      <c r="D6154">
        <v>5.3150000000000003E-2</v>
      </c>
      <c r="E6154">
        <v>6.4210000000000003E-2</v>
      </c>
    </row>
    <row r="6155" spans="1:5" x14ac:dyDescent="0.45">
      <c r="A6155">
        <v>578.96299999999997</v>
      </c>
      <c r="B6155">
        <v>3.9600000000000003E-2</v>
      </c>
      <c r="C6155">
        <v>2.4379999999999999E-2</v>
      </c>
      <c r="D6155">
        <v>5.3010000000000002E-2</v>
      </c>
      <c r="E6155">
        <v>6.4199999999999993E-2</v>
      </c>
    </row>
    <row r="6156" spans="1:5" x14ac:dyDescent="0.45">
      <c r="A6156">
        <v>578.99130000000002</v>
      </c>
      <c r="B6156">
        <v>3.9649999999999998E-2</v>
      </c>
      <c r="C6156">
        <v>2.4309999999999998E-2</v>
      </c>
      <c r="D6156">
        <v>5.3109999999999997E-2</v>
      </c>
      <c r="E6156">
        <v>6.4189999999999997E-2</v>
      </c>
    </row>
    <row r="6157" spans="1:5" x14ac:dyDescent="0.45">
      <c r="A6157">
        <v>579.01969999999994</v>
      </c>
      <c r="B6157">
        <v>3.9690000000000003E-2</v>
      </c>
      <c r="C6157">
        <v>2.4330000000000001E-2</v>
      </c>
      <c r="D6157">
        <v>5.3019999999999998E-2</v>
      </c>
      <c r="E6157">
        <v>6.4460000000000003E-2</v>
      </c>
    </row>
    <row r="6158" spans="1:5" x14ac:dyDescent="0.45">
      <c r="A6158">
        <v>579.04809999999998</v>
      </c>
      <c r="B6158">
        <v>3.9669999999999997E-2</v>
      </c>
      <c r="C6158">
        <v>2.444E-2</v>
      </c>
      <c r="D6158">
        <v>5.3289999999999997E-2</v>
      </c>
      <c r="E6158">
        <v>6.4420000000000005E-2</v>
      </c>
    </row>
    <row r="6159" spans="1:5" x14ac:dyDescent="0.45">
      <c r="A6159">
        <v>579.07640000000004</v>
      </c>
      <c r="B6159">
        <v>3.9390000000000001E-2</v>
      </c>
      <c r="C6159">
        <v>2.444E-2</v>
      </c>
      <c r="D6159">
        <v>5.3179999999999998E-2</v>
      </c>
      <c r="E6159">
        <v>6.3850000000000004E-2</v>
      </c>
    </row>
    <row r="6160" spans="1:5" x14ac:dyDescent="0.45">
      <c r="A6160">
        <v>579.10479999999995</v>
      </c>
      <c r="B6160">
        <v>3.9379999999999998E-2</v>
      </c>
      <c r="C6160">
        <v>2.4410000000000001E-2</v>
      </c>
      <c r="D6160">
        <v>5.3080000000000002E-2</v>
      </c>
      <c r="E6160">
        <v>6.3890000000000002E-2</v>
      </c>
    </row>
    <row r="6161" spans="1:5" x14ac:dyDescent="0.45">
      <c r="A6161">
        <v>579.13319999999999</v>
      </c>
      <c r="B6161">
        <v>3.9289999999999999E-2</v>
      </c>
      <c r="C6161">
        <v>2.4410000000000001E-2</v>
      </c>
      <c r="D6161">
        <v>5.3010000000000002E-2</v>
      </c>
      <c r="E6161">
        <v>6.3869999999999996E-2</v>
      </c>
    </row>
    <row r="6162" spans="1:5" x14ac:dyDescent="0.45">
      <c r="A6162">
        <v>579.16160000000002</v>
      </c>
      <c r="B6162">
        <v>3.9550000000000002E-2</v>
      </c>
      <c r="C6162">
        <v>2.445E-2</v>
      </c>
      <c r="D6162">
        <v>5.2940000000000001E-2</v>
      </c>
      <c r="E6162">
        <v>6.4149999999999999E-2</v>
      </c>
    </row>
    <row r="6163" spans="1:5" x14ac:dyDescent="0.45">
      <c r="A6163">
        <v>579.18989999999997</v>
      </c>
      <c r="B6163">
        <v>3.9570000000000001E-2</v>
      </c>
      <c r="C6163">
        <v>2.4340000000000001E-2</v>
      </c>
      <c r="D6163">
        <v>5.3159999999999999E-2</v>
      </c>
      <c r="E6163">
        <v>6.4149999999999999E-2</v>
      </c>
    </row>
    <row r="6164" spans="1:5" x14ac:dyDescent="0.45">
      <c r="A6164">
        <v>579.2183</v>
      </c>
      <c r="B6164">
        <v>3.9440000000000003E-2</v>
      </c>
      <c r="C6164">
        <v>2.436E-2</v>
      </c>
      <c r="D6164">
        <v>5.3319999999999999E-2</v>
      </c>
      <c r="E6164">
        <v>6.3839999999999994E-2</v>
      </c>
    </row>
    <row r="6165" spans="1:5" x14ac:dyDescent="0.45">
      <c r="A6165">
        <v>579.24670000000003</v>
      </c>
      <c r="B6165">
        <v>3.9359999999999999E-2</v>
      </c>
      <c r="C6165">
        <v>2.4469999999999999E-2</v>
      </c>
      <c r="D6165">
        <v>5.2949999999999997E-2</v>
      </c>
      <c r="E6165">
        <v>6.3850000000000004E-2</v>
      </c>
    </row>
    <row r="6166" spans="1:5" x14ac:dyDescent="0.45">
      <c r="A6166">
        <v>579.27509999999995</v>
      </c>
      <c r="B6166">
        <v>3.9410000000000001E-2</v>
      </c>
      <c r="C6166">
        <v>2.4420000000000001E-2</v>
      </c>
      <c r="D6166">
        <v>5.3060000000000003E-2</v>
      </c>
      <c r="E6166">
        <v>6.4280000000000004E-2</v>
      </c>
    </row>
    <row r="6167" spans="1:5" x14ac:dyDescent="0.45">
      <c r="A6167">
        <v>579.30349999999999</v>
      </c>
      <c r="B6167">
        <v>3.952E-2</v>
      </c>
      <c r="C6167">
        <v>2.4400000000000002E-2</v>
      </c>
      <c r="D6167">
        <v>5.3339999999999999E-2</v>
      </c>
      <c r="E6167">
        <v>6.4070000000000002E-2</v>
      </c>
    </row>
    <row r="6168" spans="1:5" x14ac:dyDescent="0.45">
      <c r="A6168">
        <v>579.33180000000004</v>
      </c>
      <c r="B6168">
        <v>3.9050000000000001E-2</v>
      </c>
      <c r="C6168">
        <v>2.427E-2</v>
      </c>
      <c r="D6168">
        <v>5.3069999999999999E-2</v>
      </c>
      <c r="E6168">
        <v>6.3979999999999995E-2</v>
      </c>
    </row>
    <row r="6169" spans="1:5" x14ac:dyDescent="0.45">
      <c r="A6169">
        <v>579.36019999999996</v>
      </c>
      <c r="B6169">
        <v>3.9719999999999998E-2</v>
      </c>
      <c r="C6169">
        <v>2.4389999999999998E-2</v>
      </c>
      <c r="D6169">
        <v>5.3379999999999997E-2</v>
      </c>
      <c r="E6169">
        <v>6.4399999999999999E-2</v>
      </c>
    </row>
    <row r="6170" spans="1:5" x14ac:dyDescent="0.45">
      <c r="A6170">
        <v>579.38850000000002</v>
      </c>
      <c r="B6170">
        <v>3.925E-2</v>
      </c>
      <c r="C6170">
        <v>2.4410000000000001E-2</v>
      </c>
      <c r="D6170">
        <v>5.2999999999999999E-2</v>
      </c>
      <c r="E6170">
        <v>6.3950000000000007E-2</v>
      </c>
    </row>
    <row r="6171" spans="1:5" x14ac:dyDescent="0.45">
      <c r="A6171">
        <v>579.41690000000006</v>
      </c>
      <c r="B6171">
        <v>3.9449999999999999E-2</v>
      </c>
      <c r="C6171">
        <v>2.445E-2</v>
      </c>
      <c r="D6171">
        <v>5.3069999999999999E-2</v>
      </c>
      <c r="E6171">
        <v>6.3820000000000002E-2</v>
      </c>
    </row>
    <row r="6172" spans="1:5" x14ac:dyDescent="0.45">
      <c r="A6172">
        <v>579.44529999999997</v>
      </c>
      <c r="B6172">
        <v>3.9489999999999997E-2</v>
      </c>
      <c r="C6172">
        <v>2.4420000000000001E-2</v>
      </c>
      <c r="D6172">
        <v>5.3240000000000003E-2</v>
      </c>
      <c r="E6172">
        <v>6.4329999999999998E-2</v>
      </c>
    </row>
    <row r="6173" spans="1:5" x14ac:dyDescent="0.45">
      <c r="A6173">
        <v>579.47370000000001</v>
      </c>
      <c r="B6173">
        <v>3.9329999999999997E-2</v>
      </c>
      <c r="C6173">
        <v>2.4389999999999998E-2</v>
      </c>
      <c r="D6173">
        <v>5.3019999999999998E-2</v>
      </c>
      <c r="E6173">
        <v>6.4030000000000004E-2</v>
      </c>
    </row>
    <row r="6174" spans="1:5" x14ac:dyDescent="0.45">
      <c r="A6174">
        <v>579.50199999999995</v>
      </c>
      <c r="B6174">
        <v>3.9829999999999997E-2</v>
      </c>
      <c r="C6174">
        <v>2.4389999999999998E-2</v>
      </c>
      <c r="D6174">
        <v>5.3370000000000001E-2</v>
      </c>
      <c r="E6174">
        <v>6.4210000000000003E-2</v>
      </c>
    </row>
    <row r="6175" spans="1:5" x14ac:dyDescent="0.45">
      <c r="A6175">
        <v>579.53039999999999</v>
      </c>
      <c r="B6175">
        <v>3.9690000000000003E-2</v>
      </c>
      <c r="C6175">
        <v>2.4320000000000001E-2</v>
      </c>
      <c r="D6175">
        <v>5.3310000000000003E-2</v>
      </c>
      <c r="E6175">
        <v>6.4369999999999997E-2</v>
      </c>
    </row>
    <row r="6176" spans="1:5" x14ac:dyDescent="0.45">
      <c r="A6176">
        <v>579.55880000000002</v>
      </c>
      <c r="B6176">
        <v>3.9199999999999999E-2</v>
      </c>
      <c r="C6176">
        <v>2.4490000000000001E-2</v>
      </c>
      <c r="D6176">
        <v>5.2880000000000003E-2</v>
      </c>
      <c r="E6176">
        <v>6.4229999999999995E-2</v>
      </c>
    </row>
    <row r="6177" spans="1:5" x14ac:dyDescent="0.45">
      <c r="A6177">
        <v>579.58709999999996</v>
      </c>
      <c r="B6177">
        <v>3.9570000000000001E-2</v>
      </c>
      <c r="C6177">
        <v>2.445E-2</v>
      </c>
      <c r="D6177">
        <v>5.3089999999999998E-2</v>
      </c>
      <c r="E6177">
        <v>6.4299999999999996E-2</v>
      </c>
    </row>
    <row r="6178" spans="1:5" x14ac:dyDescent="0.45">
      <c r="A6178">
        <v>579.6155</v>
      </c>
      <c r="B6178">
        <v>3.9300000000000002E-2</v>
      </c>
      <c r="C6178">
        <v>2.4580000000000001E-2</v>
      </c>
      <c r="D6178">
        <v>5.3249999999999999E-2</v>
      </c>
      <c r="E6178">
        <v>6.4140000000000003E-2</v>
      </c>
    </row>
    <row r="6179" spans="1:5" x14ac:dyDescent="0.45">
      <c r="A6179">
        <v>579.64390000000003</v>
      </c>
      <c r="B6179">
        <v>3.9170000000000003E-2</v>
      </c>
      <c r="C6179">
        <v>2.436E-2</v>
      </c>
      <c r="D6179">
        <v>5.3260000000000002E-2</v>
      </c>
      <c r="E6179">
        <v>6.4360000000000001E-2</v>
      </c>
    </row>
    <row r="6180" spans="1:5" x14ac:dyDescent="0.45">
      <c r="A6180">
        <v>579.67219999999998</v>
      </c>
      <c r="B6180">
        <v>3.9170000000000003E-2</v>
      </c>
      <c r="C6180">
        <v>2.4459999999999999E-2</v>
      </c>
      <c r="D6180">
        <v>5.3220000000000003E-2</v>
      </c>
      <c r="E6180">
        <v>6.4130000000000006E-2</v>
      </c>
    </row>
    <row r="6181" spans="1:5" x14ac:dyDescent="0.45">
      <c r="A6181">
        <v>579.70060000000001</v>
      </c>
      <c r="B6181">
        <v>3.9390000000000001E-2</v>
      </c>
      <c r="C6181">
        <v>2.4459999999999999E-2</v>
      </c>
      <c r="D6181">
        <v>5.3109999999999997E-2</v>
      </c>
      <c r="E6181">
        <v>6.4360000000000001E-2</v>
      </c>
    </row>
    <row r="6182" spans="1:5" x14ac:dyDescent="0.45">
      <c r="A6182">
        <v>579.72889999999995</v>
      </c>
      <c r="B6182">
        <v>3.9489999999999997E-2</v>
      </c>
      <c r="C6182">
        <v>2.4469999999999999E-2</v>
      </c>
      <c r="D6182">
        <v>5.3199999999999997E-2</v>
      </c>
      <c r="E6182">
        <v>6.4320000000000002E-2</v>
      </c>
    </row>
    <row r="6183" spans="1:5" x14ac:dyDescent="0.45">
      <c r="A6183">
        <v>579.75729999999999</v>
      </c>
      <c r="B6183">
        <v>3.9379999999999998E-2</v>
      </c>
      <c r="C6183">
        <v>2.4340000000000001E-2</v>
      </c>
      <c r="D6183">
        <v>5.3240000000000003E-2</v>
      </c>
      <c r="E6183">
        <v>6.4199999999999993E-2</v>
      </c>
    </row>
    <row r="6184" spans="1:5" x14ac:dyDescent="0.45">
      <c r="A6184">
        <v>579.78560000000004</v>
      </c>
      <c r="B6184">
        <v>3.925E-2</v>
      </c>
      <c r="C6184">
        <v>2.4490000000000001E-2</v>
      </c>
      <c r="D6184">
        <v>5.3350000000000002E-2</v>
      </c>
      <c r="E6184">
        <v>6.411E-2</v>
      </c>
    </row>
    <row r="6185" spans="1:5" x14ac:dyDescent="0.45">
      <c r="A6185">
        <v>579.81399999999996</v>
      </c>
      <c r="B6185">
        <v>3.9359999999999999E-2</v>
      </c>
      <c r="C6185">
        <v>2.4559999999999998E-2</v>
      </c>
      <c r="D6185">
        <v>5.3359999999999998E-2</v>
      </c>
      <c r="E6185">
        <v>6.4560000000000006E-2</v>
      </c>
    </row>
    <row r="6186" spans="1:5" x14ac:dyDescent="0.45">
      <c r="A6186">
        <v>579.84230000000002</v>
      </c>
      <c r="B6186">
        <v>3.8780000000000002E-2</v>
      </c>
      <c r="C6186">
        <v>2.4299999999999999E-2</v>
      </c>
      <c r="D6186">
        <v>5.3039999999999997E-2</v>
      </c>
      <c r="E6186">
        <v>6.4030000000000004E-2</v>
      </c>
    </row>
    <row r="6187" spans="1:5" x14ac:dyDescent="0.45">
      <c r="A6187">
        <v>579.87070000000006</v>
      </c>
      <c r="B6187">
        <v>3.9280000000000002E-2</v>
      </c>
      <c r="C6187">
        <v>2.443E-2</v>
      </c>
      <c r="D6187">
        <v>5.339E-2</v>
      </c>
      <c r="E6187">
        <v>6.4100000000000004E-2</v>
      </c>
    </row>
    <row r="6188" spans="1:5" x14ac:dyDescent="0.45">
      <c r="A6188">
        <v>579.899</v>
      </c>
      <c r="B6188">
        <v>3.9230000000000001E-2</v>
      </c>
      <c r="C6188">
        <v>2.4410000000000001E-2</v>
      </c>
      <c r="D6188">
        <v>5.3319999999999999E-2</v>
      </c>
      <c r="E6188">
        <v>6.4259999999999998E-2</v>
      </c>
    </row>
    <row r="6189" spans="1:5" x14ac:dyDescent="0.45">
      <c r="A6189">
        <v>579.92740000000003</v>
      </c>
      <c r="B6189">
        <v>3.891E-2</v>
      </c>
      <c r="C6189">
        <v>2.4410000000000001E-2</v>
      </c>
      <c r="D6189">
        <v>5.2880000000000003E-2</v>
      </c>
      <c r="E6189">
        <v>6.3979999999999995E-2</v>
      </c>
    </row>
    <row r="6190" spans="1:5" x14ac:dyDescent="0.45">
      <c r="A6190">
        <v>579.95569999999998</v>
      </c>
      <c r="B6190">
        <v>3.9190000000000003E-2</v>
      </c>
      <c r="C6190">
        <v>2.4549999999999999E-2</v>
      </c>
      <c r="D6190">
        <v>5.3409999999999999E-2</v>
      </c>
      <c r="E6190">
        <v>6.4199999999999993E-2</v>
      </c>
    </row>
    <row r="6191" spans="1:5" x14ac:dyDescent="0.45">
      <c r="A6191">
        <v>579.98410000000001</v>
      </c>
      <c r="B6191">
        <v>3.9280000000000002E-2</v>
      </c>
      <c r="C6191">
        <v>2.445E-2</v>
      </c>
      <c r="D6191">
        <v>5.289E-2</v>
      </c>
      <c r="E6191">
        <v>6.3850000000000004E-2</v>
      </c>
    </row>
    <row r="6192" spans="1:5" x14ac:dyDescent="0.45">
      <c r="A6192">
        <v>580.01250000000005</v>
      </c>
      <c r="B6192">
        <v>3.9210000000000002E-2</v>
      </c>
      <c r="C6192">
        <v>2.4320000000000001E-2</v>
      </c>
      <c r="D6192">
        <v>5.3019999999999998E-2</v>
      </c>
      <c r="E6192">
        <v>6.4100000000000004E-2</v>
      </c>
    </row>
    <row r="6193" spans="1:5" x14ac:dyDescent="0.45">
      <c r="A6193">
        <v>580.04079999999999</v>
      </c>
      <c r="B6193">
        <v>3.9149999999999997E-2</v>
      </c>
      <c r="C6193">
        <v>2.444E-2</v>
      </c>
      <c r="D6193">
        <v>5.2990000000000002E-2</v>
      </c>
      <c r="E6193">
        <v>6.3899999999999998E-2</v>
      </c>
    </row>
    <row r="6194" spans="1:5" x14ac:dyDescent="0.45">
      <c r="A6194">
        <v>580.06920000000002</v>
      </c>
      <c r="B6194">
        <v>3.916E-2</v>
      </c>
      <c r="C6194">
        <v>2.4379999999999999E-2</v>
      </c>
      <c r="D6194">
        <v>5.3089999999999998E-2</v>
      </c>
      <c r="E6194">
        <v>6.3890000000000002E-2</v>
      </c>
    </row>
    <row r="6195" spans="1:5" x14ac:dyDescent="0.45">
      <c r="A6195">
        <v>580.09749999999997</v>
      </c>
      <c r="B6195">
        <v>3.9329999999999997E-2</v>
      </c>
      <c r="C6195">
        <v>2.4309999999999998E-2</v>
      </c>
      <c r="D6195">
        <v>5.33E-2</v>
      </c>
      <c r="E6195">
        <v>6.4380000000000007E-2</v>
      </c>
    </row>
    <row r="6196" spans="1:5" x14ac:dyDescent="0.45">
      <c r="A6196">
        <v>580.1259</v>
      </c>
      <c r="B6196">
        <v>3.9350000000000003E-2</v>
      </c>
      <c r="C6196">
        <v>2.4289999999999999E-2</v>
      </c>
      <c r="D6196">
        <v>5.3370000000000001E-2</v>
      </c>
      <c r="E6196">
        <v>6.3969999999999999E-2</v>
      </c>
    </row>
    <row r="6197" spans="1:5" x14ac:dyDescent="0.45">
      <c r="A6197">
        <v>580.15419999999995</v>
      </c>
      <c r="B6197">
        <v>3.9100000000000003E-2</v>
      </c>
      <c r="C6197">
        <v>2.4219999999999998E-2</v>
      </c>
      <c r="D6197">
        <v>5.3109999999999997E-2</v>
      </c>
      <c r="E6197">
        <v>6.3829999999999998E-2</v>
      </c>
    </row>
    <row r="6198" spans="1:5" x14ac:dyDescent="0.45">
      <c r="A6198">
        <v>580.18259999999998</v>
      </c>
      <c r="B6198">
        <v>3.9390000000000001E-2</v>
      </c>
      <c r="C6198">
        <v>2.4240000000000001E-2</v>
      </c>
      <c r="D6198">
        <v>5.3220000000000003E-2</v>
      </c>
      <c r="E6198">
        <v>6.3799999999999996E-2</v>
      </c>
    </row>
    <row r="6199" spans="1:5" x14ac:dyDescent="0.45">
      <c r="A6199">
        <v>580.21090000000004</v>
      </c>
      <c r="B6199">
        <v>3.9120000000000002E-2</v>
      </c>
      <c r="C6199">
        <v>2.4230000000000002E-2</v>
      </c>
      <c r="D6199">
        <v>5.305E-2</v>
      </c>
      <c r="E6199">
        <v>6.4199999999999993E-2</v>
      </c>
    </row>
    <row r="6200" spans="1:5" x14ac:dyDescent="0.45">
      <c r="A6200">
        <v>580.23929999999996</v>
      </c>
      <c r="B6200">
        <v>3.9230000000000001E-2</v>
      </c>
      <c r="C6200">
        <v>2.435E-2</v>
      </c>
      <c r="D6200">
        <v>5.3359999999999998E-2</v>
      </c>
      <c r="E6200">
        <v>6.4299999999999996E-2</v>
      </c>
    </row>
    <row r="6201" spans="1:5" x14ac:dyDescent="0.45">
      <c r="A6201">
        <v>580.26760000000002</v>
      </c>
      <c r="B6201">
        <v>3.9759999999999997E-2</v>
      </c>
      <c r="C6201">
        <v>2.443E-2</v>
      </c>
      <c r="D6201">
        <v>5.3289999999999997E-2</v>
      </c>
      <c r="E6201">
        <v>6.4600000000000005E-2</v>
      </c>
    </row>
    <row r="6202" spans="1:5" x14ac:dyDescent="0.45">
      <c r="A6202">
        <v>580.29589999999996</v>
      </c>
      <c r="B6202">
        <v>3.9309999999999998E-2</v>
      </c>
      <c r="C6202">
        <v>2.4490000000000001E-2</v>
      </c>
      <c r="D6202">
        <v>5.3310000000000003E-2</v>
      </c>
      <c r="E6202">
        <v>6.4119999999999996E-2</v>
      </c>
    </row>
    <row r="6203" spans="1:5" x14ac:dyDescent="0.45">
      <c r="A6203">
        <v>580.32429999999999</v>
      </c>
      <c r="B6203">
        <v>3.9199999999999999E-2</v>
      </c>
      <c r="C6203">
        <v>2.4369999999999999E-2</v>
      </c>
      <c r="D6203">
        <v>5.3780000000000001E-2</v>
      </c>
      <c r="E6203">
        <v>6.4670000000000005E-2</v>
      </c>
    </row>
    <row r="6204" spans="1:5" x14ac:dyDescent="0.45">
      <c r="A6204">
        <v>580.35260000000005</v>
      </c>
      <c r="B6204">
        <v>3.9379999999999998E-2</v>
      </c>
      <c r="C6204">
        <v>2.4510000000000001E-2</v>
      </c>
      <c r="D6204">
        <v>5.3539999999999997E-2</v>
      </c>
      <c r="E6204">
        <v>6.4570000000000002E-2</v>
      </c>
    </row>
    <row r="6205" spans="1:5" x14ac:dyDescent="0.45">
      <c r="A6205">
        <v>580.3809</v>
      </c>
      <c r="B6205">
        <v>3.9010000000000003E-2</v>
      </c>
      <c r="C6205">
        <v>2.4320000000000001E-2</v>
      </c>
      <c r="D6205">
        <v>5.2970000000000003E-2</v>
      </c>
      <c r="E6205">
        <v>6.404E-2</v>
      </c>
    </row>
    <row r="6206" spans="1:5" x14ac:dyDescent="0.45">
      <c r="A6206">
        <v>580.40920000000006</v>
      </c>
      <c r="B6206">
        <v>3.9239999999999997E-2</v>
      </c>
      <c r="C6206">
        <v>2.436E-2</v>
      </c>
      <c r="D6206">
        <v>5.3409999999999999E-2</v>
      </c>
      <c r="E6206">
        <v>6.4380000000000007E-2</v>
      </c>
    </row>
    <row r="6207" spans="1:5" x14ac:dyDescent="0.45">
      <c r="A6207">
        <v>580.43759999999997</v>
      </c>
      <c r="B6207">
        <v>3.9190000000000003E-2</v>
      </c>
      <c r="C6207">
        <v>2.4539999999999999E-2</v>
      </c>
      <c r="D6207">
        <v>5.3120000000000001E-2</v>
      </c>
      <c r="E6207">
        <v>6.4329999999999998E-2</v>
      </c>
    </row>
    <row r="6208" spans="1:5" x14ac:dyDescent="0.45">
      <c r="A6208">
        <v>580.46590000000003</v>
      </c>
      <c r="B6208">
        <v>3.8780000000000002E-2</v>
      </c>
      <c r="C6208">
        <v>2.4479999999999998E-2</v>
      </c>
      <c r="D6208">
        <v>5.2819999999999999E-2</v>
      </c>
      <c r="E6208">
        <v>6.4170000000000005E-2</v>
      </c>
    </row>
    <row r="6209" spans="1:5" x14ac:dyDescent="0.45">
      <c r="A6209">
        <v>580.49429999999995</v>
      </c>
      <c r="B6209">
        <v>3.9070000000000001E-2</v>
      </c>
      <c r="C6209">
        <v>2.4420000000000001E-2</v>
      </c>
      <c r="D6209">
        <v>5.33E-2</v>
      </c>
      <c r="E6209">
        <v>6.4159999999999995E-2</v>
      </c>
    </row>
    <row r="6210" spans="1:5" x14ac:dyDescent="0.45">
      <c r="A6210">
        <v>580.52260000000001</v>
      </c>
      <c r="B6210">
        <v>3.8949999999999999E-2</v>
      </c>
      <c r="C6210">
        <v>2.4299999999999999E-2</v>
      </c>
      <c r="D6210">
        <v>5.3159999999999999E-2</v>
      </c>
      <c r="E6210">
        <v>6.4320000000000002E-2</v>
      </c>
    </row>
    <row r="6211" spans="1:5" x14ac:dyDescent="0.45">
      <c r="A6211">
        <v>580.55100000000004</v>
      </c>
      <c r="B6211">
        <v>3.9170000000000003E-2</v>
      </c>
      <c r="C6211">
        <v>2.4250000000000001E-2</v>
      </c>
      <c r="D6211">
        <v>5.3679999999999999E-2</v>
      </c>
      <c r="E6211">
        <v>6.4149999999999999E-2</v>
      </c>
    </row>
    <row r="6212" spans="1:5" x14ac:dyDescent="0.45">
      <c r="A6212">
        <v>580.57929999999999</v>
      </c>
      <c r="B6212">
        <v>3.857E-2</v>
      </c>
      <c r="C6212">
        <v>2.444E-2</v>
      </c>
      <c r="D6212">
        <v>5.2740000000000002E-2</v>
      </c>
      <c r="E6212">
        <v>6.3689999999999997E-2</v>
      </c>
    </row>
    <row r="6213" spans="1:5" x14ac:dyDescent="0.45">
      <c r="A6213">
        <v>580.60760000000005</v>
      </c>
      <c r="B6213">
        <v>3.8920000000000003E-2</v>
      </c>
      <c r="C6213">
        <v>2.4469999999999999E-2</v>
      </c>
      <c r="D6213">
        <v>5.2789999999999997E-2</v>
      </c>
      <c r="E6213">
        <v>6.3839999999999994E-2</v>
      </c>
    </row>
    <row r="6214" spans="1:5" x14ac:dyDescent="0.45">
      <c r="A6214">
        <v>580.63589999999999</v>
      </c>
      <c r="B6214">
        <v>3.8980000000000001E-2</v>
      </c>
      <c r="C6214">
        <v>2.4340000000000001E-2</v>
      </c>
      <c r="D6214">
        <v>5.2909999999999999E-2</v>
      </c>
      <c r="E6214">
        <v>6.3960000000000003E-2</v>
      </c>
    </row>
    <row r="6215" spans="1:5" x14ac:dyDescent="0.45">
      <c r="A6215">
        <v>580.66420000000005</v>
      </c>
      <c r="B6215">
        <v>3.882E-2</v>
      </c>
      <c r="C6215">
        <v>2.4309999999999998E-2</v>
      </c>
      <c r="D6215">
        <v>5.305E-2</v>
      </c>
      <c r="E6215">
        <v>6.3439999999999996E-2</v>
      </c>
    </row>
    <row r="6216" spans="1:5" x14ac:dyDescent="0.45">
      <c r="A6216">
        <v>580.69259999999997</v>
      </c>
      <c r="B6216">
        <v>3.9140000000000001E-2</v>
      </c>
      <c r="C6216">
        <v>2.445E-2</v>
      </c>
      <c r="D6216">
        <v>5.3109999999999997E-2</v>
      </c>
      <c r="E6216">
        <v>6.3789999999999999E-2</v>
      </c>
    </row>
    <row r="6217" spans="1:5" x14ac:dyDescent="0.45">
      <c r="A6217">
        <v>580.72090000000003</v>
      </c>
      <c r="B6217">
        <v>3.8859999999999999E-2</v>
      </c>
      <c r="C6217">
        <v>2.4340000000000001E-2</v>
      </c>
      <c r="D6217">
        <v>5.3190000000000001E-2</v>
      </c>
      <c r="E6217">
        <v>6.4049999999999996E-2</v>
      </c>
    </row>
    <row r="6218" spans="1:5" x14ac:dyDescent="0.45">
      <c r="A6218">
        <v>580.74929999999995</v>
      </c>
      <c r="B6218">
        <v>3.882E-2</v>
      </c>
      <c r="C6218">
        <v>2.4199999999999999E-2</v>
      </c>
      <c r="D6218">
        <v>5.3269999999999998E-2</v>
      </c>
      <c r="E6218">
        <v>6.3769999999999993E-2</v>
      </c>
    </row>
    <row r="6219" spans="1:5" x14ac:dyDescent="0.45">
      <c r="A6219">
        <v>580.77760000000001</v>
      </c>
      <c r="B6219">
        <v>3.8769999999999999E-2</v>
      </c>
      <c r="C6219">
        <v>2.4410000000000001E-2</v>
      </c>
      <c r="D6219">
        <v>5.287E-2</v>
      </c>
      <c r="E6219">
        <v>6.3960000000000003E-2</v>
      </c>
    </row>
    <row r="6220" spans="1:5" x14ac:dyDescent="0.45">
      <c r="A6220">
        <v>580.80589999999995</v>
      </c>
      <c r="B6220">
        <v>3.9E-2</v>
      </c>
      <c r="C6220">
        <v>2.4320000000000001E-2</v>
      </c>
      <c r="D6220">
        <v>5.3019999999999998E-2</v>
      </c>
      <c r="E6220">
        <v>6.4180000000000001E-2</v>
      </c>
    </row>
    <row r="6221" spans="1:5" x14ac:dyDescent="0.45">
      <c r="A6221">
        <v>580.83420000000001</v>
      </c>
      <c r="B6221">
        <v>3.8809999999999997E-2</v>
      </c>
      <c r="C6221">
        <v>2.4330000000000001E-2</v>
      </c>
      <c r="D6221">
        <v>5.2780000000000001E-2</v>
      </c>
      <c r="E6221">
        <v>6.3990000000000005E-2</v>
      </c>
    </row>
    <row r="6222" spans="1:5" x14ac:dyDescent="0.45">
      <c r="A6222">
        <v>580.86249999999995</v>
      </c>
      <c r="B6222">
        <v>3.9140000000000001E-2</v>
      </c>
      <c r="C6222">
        <v>2.436E-2</v>
      </c>
      <c r="D6222">
        <v>5.3280000000000001E-2</v>
      </c>
      <c r="E6222">
        <v>6.4119999999999996E-2</v>
      </c>
    </row>
    <row r="6223" spans="1:5" x14ac:dyDescent="0.45">
      <c r="A6223">
        <v>580.89089999999999</v>
      </c>
      <c r="B6223">
        <v>3.8899999999999997E-2</v>
      </c>
      <c r="C6223">
        <v>2.4330000000000001E-2</v>
      </c>
      <c r="D6223">
        <v>5.2789999999999997E-2</v>
      </c>
      <c r="E6223">
        <v>6.3979999999999995E-2</v>
      </c>
    </row>
    <row r="6224" spans="1:5" x14ac:dyDescent="0.45">
      <c r="A6224">
        <v>580.91920000000005</v>
      </c>
      <c r="B6224">
        <v>3.8879999999999998E-2</v>
      </c>
      <c r="C6224">
        <v>2.4320000000000001E-2</v>
      </c>
      <c r="D6224">
        <v>5.3359999999999998E-2</v>
      </c>
      <c r="E6224">
        <v>6.4210000000000003E-2</v>
      </c>
    </row>
    <row r="6225" spans="1:5" x14ac:dyDescent="0.45">
      <c r="A6225">
        <v>580.94749999999999</v>
      </c>
      <c r="B6225">
        <v>3.9300000000000002E-2</v>
      </c>
      <c r="C6225">
        <v>2.4410000000000001E-2</v>
      </c>
      <c r="D6225">
        <v>5.323E-2</v>
      </c>
      <c r="E6225">
        <v>6.4320000000000002E-2</v>
      </c>
    </row>
    <row r="6226" spans="1:5" x14ac:dyDescent="0.45">
      <c r="A6226">
        <v>580.97580000000005</v>
      </c>
      <c r="B6226">
        <v>3.8679999999999999E-2</v>
      </c>
      <c r="C6226">
        <v>2.4129999999999999E-2</v>
      </c>
      <c r="D6226">
        <v>5.305E-2</v>
      </c>
      <c r="E6226">
        <v>6.4380000000000007E-2</v>
      </c>
    </row>
    <row r="6227" spans="1:5" x14ac:dyDescent="0.45">
      <c r="A6227">
        <v>581.00419999999997</v>
      </c>
      <c r="B6227">
        <v>3.8890000000000001E-2</v>
      </c>
      <c r="C6227">
        <v>2.4160000000000001E-2</v>
      </c>
      <c r="D6227">
        <v>5.3039999999999997E-2</v>
      </c>
      <c r="E6227">
        <v>6.4280000000000004E-2</v>
      </c>
    </row>
    <row r="6228" spans="1:5" x14ac:dyDescent="0.45">
      <c r="A6228">
        <v>581.03250000000003</v>
      </c>
      <c r="B6228">
        <v>3.8609999999999998E-2</v>
      </c>
      <c r="C6228">
        <v>2.4309999999999998E-2</v>
      </c>
      <c r="D6228">
        <v>5.314E-2</v>
      </c>
      <c r="E6228">
        <v>6.4420000000000005E-2</v>
      </c>
    </row>
    <row r="6229" spans="1:5" x14ac:dyDescent="0.45">
      <c r="A6229">
        <v>581.06079999999997</v>
      </c>
      <c r="B6229">
        <v>3.9170000000000003E-2</v>
      </c>
      <c r="C6229">
        <v>2.4379999999999999E-2</v>
      </c>
      <c r="D6229">
        <v>5.3539999999999997E-2</v>
      </c>
      <c r="E6229">
        <v>6.4280000000000004E-2</v>
      </c>
    </row>
    <row r="6230" spans="1:5" x14ac:dyDescent="0.45">
      <c r="A6230">
        <v>581.08910000000003</v>
      </c>
      <c r="B6230">
        <v>3.8769999999999999E-2</v>
      </c>
      <c r="C6230">
        <v>2.4559999999999998E-2</v>
      </c>
      <c r="D6230">
        <v>5.3019999999999998E-2</v>
      </c>
      <c r="E6230">
        <v>6.4369999999999997E-2</v>
      </c>
    </row>
    <row r="6231" spans="1:5" x14ac:dyDescent="0.45">
      <c r="A6231">
        <v>581.11739999999998</v>
      </c>
      <c r="B6231">
        <v>3.8620000000000002E-2</v>
      </c>
      <c r="C6231">
        <v>2.4400000000000002E-2</v>
      </c>
      <c r="D6231">
        <v>5.3159999999999999E-2</v>
      </c>
      <c r="E6231">
        <v>6.4170000000000005E-2</v>
      </c>
    </row>
    <row r="6232" spans="1:5" x14ac:dyDescent="0.45">
      <c r="A6232">
        <v>581.14570000000003</v>
      </c>
      <c r="B6232">
        <v>3.8589999999999999E-2</v>
      </c>
      <c r="C6232">
        <v>2.4379999999999999E-2</v>
      </c>
      <c r="D6232">
        <v>5.2929999999999998E-2</v>
      </c>
      <c r="E6232">
        <v>6.4219999999999999E-2</v>
      </c>
    </row>
    <row r="6233" spans="1:5" x14ac:dyDescent="0.45">
      <c r="A6233">
        <v>581.17399999999998</v>
      </c>
      <c r="B6233">
        <v>3.8690000000000002E-2</v>
      </c>
      <c r="C6233">
        <v>2.4369999999999999E-2</v>
      </c>
      <c r="D6233">
        <v>5.3269999999999998E-2</v>
      </c>
      <c r="E6233">
        <v>6.4060000000000006E-2</v>
      </c>
    </row>
    <row r="6234" spans="1:5" x14ac:dyDescent="0.45">
      <c r="A6234">
        <v>581.20230000000004</v>
      </c>
      <c r="B6234">
        <v>3.8769999999999999E-2</v>
      </c>
      <c r="C6234">
        <v>2.4389999999999998E-2</v>
      </c>
      <c r="D6234">
        <v>5.3220000000000003E-2</v>
      </c>
      <c r="E6234">
        <v>6.3979999999999995E-2</v>
      </c>
    </row>
    <row r="6235" spans="1:5" x14ac:dyDescent="0.45">
      <c r="A6235">
        <v>581.23069999999996</v>
      </c>
      <c r="B6235">
        <v>3.8289999999999998E-2</v>
      </c>
      <c r="C6235">
        <v>2.4279999999999999E-2</v>
      </c>
      <c r="D6235">
        <v>5.2769999999999997E-2</v>
      </c>
      <c r="E6235">
        <v>6.3670000000000004E-2</v>
      </c>
    </row>
    <row r="6236" spans="1:5" x14ac:dyDescent="0.45">
      <c r="A6236">
        <v>581.25900000000001</v>
      </c>
      <c r="B6236">
        <v>3.882E-2</v>
      </c>
      <c r="C6236">
        <v>2.4340000000000001E-2</v>
      </c>
      <c r="D6236">
        <v>5.3120000000000001E-2</v>
      </c>
      <c r="E6236">
        <v>6.3619999999999996E-2</v>
      </c>
    </row>
    <row r="6237" spans="1:5" x14ac:dyDescent="0.45">
      <c r="A6237">
        <v>581.28729999999996</v>
      </c>
      <c r="B6237">
        <v>3.8649999999999997E-2</v>
      </c>
      <c r="C6237">
        <v>2.4289999999999999E-2</v>
      </c>
      <c r="D6237">
        <v>5.296E-2</v>
      </c>
      <c r="E6237">
        <v>6.3920000000000005E-2</v>
      </c>
    </row>
    <row r="6238" spans="1:5" x14ac:dyDescent="0.45">
      <c r="A6238">
        <v>581.31560000000002</v>
      </c>
      <c r="B6238">
        <v>3.8730000000000001E-2</v>
      </c>
      <c r="C6238">
        <v>2.409E-2</v>
      </c>
      <c r="D6238">
        <v>5.3089999999999998E-2</v>
      </c>
      <c r="E6238">
        <v>6.3839999999999994E-2</v>
      </c>
    </row>
    <row r="6239" spans="1:5" x14ac:dyDescent="0.45">
      <c r="A6239">
        <v>581.34389999999996</v>
      </c>
      <c r="B6239">
        <v>3.8190000000000002E-2</v>
      </c>
      <c r="C6239">
        <v>2.419E-2</v>
      </c>
      <c r="D6239">
        <v>5.271E-2</v>
      </c>
      <c r="E6239">
        <v>6.3519999999999993E-2</v>
      </c>
    </row>
    <row r="6240" spans="1:5" x14ac:dyDescent="0.45">
      <c r="A6240">
        <v>581.37220000000002</v>
      </c>
      <c r="B6240">
        <v>3.8629999999999998E-2</v>
      </c>
      <c r="C6240">
        <v>2.4490000000000001E-2</v>
      </c>
      <c r="D6240">
        <v>5.323E-2</v>
      </c>
      <c r="E6240">
        <v>6.3759999999999997E-2</v>
      </c>
    </row>
    <row r="6241" spans="1:5" x14ac:dyDescent="0.45">
      <c r="A6241">
        <v>581.40049999999997</v>
      </c>
      <c r="B6241">
        <v>3.8449999999999998E-2</v>
      </c>
      <c r="C6241">
        <v>2.4289999999999999E-2</v>
      </c>
      <c r="D6241">
        <v>5.2699999999999997E-2</v>
      </c>
      <c r="E6241">
        <v>6.3740000000000005E-2</v>
      </c>
    </row>
    <row r="6242" spans="1:5" x14ac:dyDescent="0.45">
      <c r="A6242">
        <v>581.42880000000002</v>
      </c>
      <c r="B6242">
        <v>3.8559999999999997E-2</v>
      </c>
      <c r="C6242">
        <v>2.4289999999999999E-2</v>
      </c>
      <c r="D6242">
        <v>5.2880000000000003E-2</v>
      </c>
      <c r="E6242">
        <v>6.3950000000000007E-2</v>
      </c>
    </row>
    <row r="6243" spans="1:5" x14ac:dyDescent="0.45">
      <c r="A6243">
        <v>581.45709999999997</v>
      </c>
      <c r="B6243">
        <v>3.8609999999999998E-2</v>
      </c>
      <c r="C6243">
        <v>2.4209999999999999E-2</v>
      </c>
      <c r="D6243">
        <v>5.3080000000000002E-2</v>
      </c>
      <c r="E6243">
        <v>6.3759999999999997E-2</v>
      </c>
    </row>
    <row r="6244" spans="1:5" x14ac:dyDescent="0.45">
      <c r="A6244">
        <v>581.48540000000003</v>
      </c>
      <c r="B6244">
        <v>3.8699999999999998E-2</v>
      </c>
      <c r="C6244">
        <v>2.4309999999999998E-2</v>
      </c>
      <c r="D6244">
        <v>5.3120000000000001E-2</v>
      </c>
      <c r="E6244">
        <v>6.3890000000000002E-2</v>
      </c>
    </row>
    <row r="6245" spans="1:5" x14ac:dyDescent="0.45">
      <c r="A6245">
        <v>581.51369999999997</v>
      </c>
      <c r="B6245">
        <v>3.8870000000000002E-2</v>
      </c>
      <c r="C6245">
        <v>2.436E-2</v>
      </c>
      <c r="D6245">
        <v>5.253E-2</v>
      </c>
      <c r="E6245">
        <v>6.3979999999999995E-2</v>
      </c>
    </row>
    <row r="6246" spans="1:5" x14ac:dyDescent="0.45">
      <c r="A6246">
        <v>581.54200000000003</v>
      </c>
      <c r="B6246">
        <v>3.8550000000000001E-2</v>
      </c>
      <c r="C6246">
        <v>2.4170000000000001E-2</v>
      </c>
      <c r="D6246">
        <v>5.289E-2</v>
      </c>
      <c r="E6246">
        <v>6.3939999999999997E-2</v>
      </c>
    </row>
    <row r="6247" spans="1:5" x14ac:dyDescent="0.45">
      <c r="A6247">
        <v>581.57029999999997</v>
      </c>
      <c r="B6247">
        <v>3.8989999999999997E-2</v>
      </c>
      <c r="C6247">
        <v>2.4250000000000001E-2</v>
      </c>
      <c r="D6247">
        <v>5.3120000000000001E-2</v>
      </c>
      <c r="E6247">
        <v>6.4420000000000005E-2</v>
      </c>
    </row>
    <row r="6248" spans="1:5" x14ac:dyDescent="0.45">
      <c r="A6248">
        <v>581.59860000000003</v>
      </c>
      <c r="B6248">
        <v>3.8370000000000001E-2</v>
      </c>
      <c r="C6248">
        <v>2.4250000000000001E-2</v>
      </c>
      <c r="D6248">
        <v>5.2519999999999997E-2</v>
      </c>
      <c r="E6248">
        <v>6.3729999999999995E-2</v>
      </c>
    </row>
    <row r="6249" spans="1:5" x14ac:dyDescent="0.45">
      <c r="A6249">
        <v>581.62689999999998</v>
      </c>
      <c r="B6249">
        <v>3.8649999999999997E-2</v>
      </c>
      <c r="C6249">
        <v>2.444E-2</v>
      </c>
      <c r="D6249">
        <v>5.2789999999999997E-2</v>
      </c>
      <c r="E6249">
        <v>6.3950000000000007E-2</v>
      </c>
    </row>
    <row r="6250" spans="1:5" x14ac:dyDescent="0.45">
      <c r="A6250">
        <v>581.65520000000004</v>
      </c>
      <c r="B6250">
        <v>3.8399999999999997E-2</v>
      </c>
      <c r="C6250">
        <v>2.435E-2</v>
      </c>
      <c r="D6250">
        <v>5.2780000000000001E-2</v>
      </c>
      <c r="E6250">
        <v>6.4079999999999998E-2</v>
      </c>
    </row>
    <row r="6251" spans="1:5" x14ac:dyDescent="0.45">
      <c r="A6251">
        <v>581.68349999999998</v>
      </c>
      <c r="B6251">
        <v>3.8330000000000003E-2</v>
      </c>
      <c r="C6251">
        <v>2.4119999999999999E-2</v>
      </c>
      <c r="D6251">
        <v>5.2830000000000002E-2</v>
      </c>
      <c r="E6251">
        <v>6.4380000000000007E-2</v>
      </c>
    </row>
    <row r="6252" spans="1:5" x14ac:dyDescent="0.45">
      <c r="A6252">
        <v>581.71180000000004</v>
      </c>
      <c r="B6252">
        <v>3.875E-2</v>
      </c>
      <c r="C6252">
        <v>2.4379999999999999E-2</v>
      </c>
      <c r="D6252">
        <v>5.3260000000000002E-2</v>
      </c>
      <c r="E6252">
        <v>6.4159999999999995E-2</v>
      </c>
    </row>
    <row r="6253" spans="1:5" x14ac:dyDescent="0.45">
      <c r="A6253">
        <v>581.74009999999998</v>
      </c>
      <c r="B6253">
        <v>3.8890000000000001E-2</v>
      </c>
      <c r="C6253">
        <v>2.4209999999999999E-2</v>
      </c>
      <c r="D6253">
        <v>5.3089999999999998E-2</v>
      </c>
      <c r="E6253">
        <v>6.4210000000000003E-2</v>
      </c>
    </row>
    <row r="6254" spans="1:5" x14ac:dyDescent="0.45">
      <c r="A6254">
        <v>581.76840000000004</v>
      </c>
      <c r="B6254">
        <v>3.832E-2</v>
      </c>
      <c r="C6254">
        <v>2.436E-2</v>
      </c>
      <c r="D6254">
        <v>5.2979999999999999E-2</v>
      </c>
      <c r="E6254">
        <v>6.3640000000000002E-2</v>
      </c>
    </row>
    <row r="6255" spans="1:5" x14ac:dyDescent="0.45">
      <c r="A6255">
        <v>581.79669999999999</v>
      </c>
      <c r="B6255">
        <v>3.8249999999999999E-2</v>
      </c>
      <c r="C6255">
        <v>2.4209999999999999E-2</v>
      </c>
      <c r="D6255">
        <v>5.2979999999999999E-2</v>
      </c>
      <c r="E6255">
        <v>6.3960000000000003E-2</v>
      </c>
    </row>
    <row r="6256" spans="1:5" x14ac:dyDescent="0.45">
      <c r="A6256">
        <v>581.82500000000005</v>
      </c>
      <c r="B6256">
        <v>3.866E-2</v>
      </c>
      <c r="C6256">
        <v>2.4250000000000001E-2</v>
      </c>
      <c r="D6256">
        <v>5.3060000000000003E-2</v>
      </c>
      <c r="E6256">
        <v>6.3869999999999996E-2</v>
      </c>
    </row>
    <row r="6257" spans="1:5" x14ac:dyDescent="0.45">
      <c r="A6257">
        <v>581.85329999999999</v>
      </c>
      <c r="B6257">
        <v>3.8469999999999997E-2</v>
      </c>
      <c r="C6257">
        <v>2.4320000000000001E-2</v>
      </c>
      <c r="D6257">
        <v>5.3089999999999998E-2</v>
      </c>
      <c r="E6257">
        <v>6.4049999999999996E-2</v>
      </c>
    </row>
    <row r="6258" spans="1:5" x14ac:dyDescent="0.45">
      <c r="A6258">
        <v>581.88149999999996</v>
      </c>
      <c r="B6258">
        <v>3.8469999999999997E-2</v>
      </c>
      <c r="C6258">
        <v>2.4289999999999999E-2</v>
      </c>
      <c r="D6258">
        <v>5.3069999999999999E-2</v>
      </c>
      <c r="E6258">
        <v>6.3689999999999997E-2</v>
      </c>
    </row>
    <row r="6259" spans="1:5" x14ac:dyDescent="0.45">
      <c r="A6259">
        <v>581.90989999999999</v>
      </c>
      <c r="B6259">
        <v>3.8059999999999997E-2</v>
      </c>
      <c r="C6259">
        <v>2.426E-2</v>
      </c>
      <c r="D6259">
        <v>5.2490000000000002E-2</v>
      </c>
      <c r="E6259">
        <v>6.3450000000000006E-2</v>
      </c>
    </row>
    <row r="6260" spans="1:5" x14ac:dyDescent="0.45">
      <c r="A6260">
        <v>581.93809999999996</v>
      </c>
      <c r="B6260">
        <v>3.8280000000000002E-2</v>
      </c>
      <c r="C6260">
        <v>2.4369999999999999E-2</v>
      </c>
      <c r="D6260">
        <v>5.3159999999999999E-2</v>
      </c>
      <c r="E6260">
        <v>6.3899999999999998E-2</v>
      </c>
    </row>
    <row r="6261" spans="1:5" x14ac:dyDescent="0.45">
      <c r="A6261">
        <v>581.96640000000002</v>
      </c>
      <c r="B6261">
        <v>3.8249999999999999E-2</v>
      </c>
      <c r="C6261">
        <v>2.4490000000000001E-2</v>
      </c>
      <c r="D6261">
        <v>5.2769999999999997E-2</v>
      </c>
      <c r="E6261">
        <v>6.3479999999999995E-2</v>
      </c>
    </row>
    <row r="6262" spans="1:5" x14ac:dyDescent="0.45">
      <c r="A6262">
        <v>581.99469999999997</v>
      </c>
      <c r="B6262">
        <v>3.8089999999999999E-2</v>
      </c>
      <c r="C6262">
        <v>2.4279999999999999E-2</v>
      </c>
      <c r="D6262">
        <v>5.2819999999999999E-2</v>
      </c>
      <c r="E6262">
        <v>6.3490000000000005E-2</v>
      </c>
    </row>
    <row r="6263" spans="1:5" x14ac:dyDescent="0.45">
      <c r="A6263">
        <v>582.02300000000002</v>
      </c>
      <c r="B6263">
        <v>3.8219999999999997E-2</v>
      </c>
      <c r="C6263">
        <v>2.426E-2</v>
      </c>
      <c r="D6263">
        <v>5.287E-2</v>
      </c>
      <c r="E6263">
        <v>6.3670000000000004E-2</v>
      </c>
    </row>
    <row r="6264" spans="1:5" x14ac:dyDescent="0.45">
      <c r="A6264">
        <v>582.05129999999997</v>
      </c>
      <c r="B6264">
        <v>3.8059999999999997E-2</v>
      </c>
      <c r="C6264">
        <v>2.426E-2</v>
      </c>
      <c r="D6264">
        <v>5.2330000000000002E-2</v>
      </c>
      <c r="E6264">
        <v>6.3490000000000005E-2</v>
      </c>
    </row>
    <row r="6265" spans="1:5" x14ac:dyDescent="0.45">
      <c r="A6265">
        <v>582.07950000000005</v>
      </c>
      <c r="B6265">
        <v>3.8170000000000003E-2</v>
      </c>
      <c r="C6265">
        <v>2.4299999999999999E-2</v>
      </c>
      <c r="D6265">
        <v>5.2560000000000003E-2</v>
      </c>
      <c r="E6265">
        <v>6.3329999999999997E-2</v>
      </c>
    </row>
    <row r="6266" spans="1:5" x14ac:dyDescent="0.45">
      <c r="A6266">
        <v>582.1078</v>
      </c>
      <c r="B6266">
        <v>3.8289999999999998E-2</v>
      </c>
      <c r="C6266">
        <v>2.4469999999999999E-2</v>
      </c>
      <c r="D6266">
        <v>5.2639999999999999E-2</v>
      </c>
      <c r="E6266">
        <v>6.3640000000000002E-2</v>
      </c>
    </row>
    <row r="6267" spans="1:5" x14ac:dyDescent="0.45">
      <c r="A6267">
        <v>582.13610000000006</v>
      </c>
      <c r="B6267">
        <v>3.8129999999999997E-2</v>
      </c>
      <c r="C6267">
        <v>2.4279999999999999E-2</v>
      </c>
      <c r="D6267">
        <v>5.253E-2</v>
      </c>
      <c r="E6267">
        <v>6.3490000000000005E-2</v>
      </c>
    </row>
    <row r="6268" spans="1:5" x14ac:dyDescent="0.45">
      <c r="A6268">
        <v>582.1644</v>
      </c>
      <c r="B6268">
        <v>3.8019999999999998E-2</v>
      </c>
      <c r="C6268">
        <v>2.419E-2</v>
      </c>
      <c r="D6268">
        <v>5.2549999999999999E-2</v>
      </c>
      <c r="E6268">
        <v>6.368E-2</v>
      </c>
    </row>
    <row r="6269" spans="1:5" x14ac:dyDescent="0.45">
      <c r="A6269">
        <v>582.19269999999995</v>
      </c>
      <c r="B6269">
        <v>3.8440000000000002E-2</v>
      </c>
      <c r="C6269">
        <v>2.445E-2</v>
      </c>
      <c r="D6269">
        <v>5.289E-2</v>
      </c>
      <c r="E6269">
        <v>6.361E-2</v>
      </c>
    </row>
    <row r="6270" spans="1:5" x14ac:dyDescent="0.45">
      <c r="A6270">
        <v>582.22090000000003</v>
      </c>
      <c r="B6270">
        <v>3.8300000000000001E-2</v>
      </c>
      <c r="C6270">
        <v>2.435E-2</v>
      </c>
      <c r="D6270">
        <v>5.2229999999999999E-2</v>
      </c>
      <c r="E6270">
        <v>6.3670000000000004E-2</v>
      </c>
    </row>
    <row r="6271" spans="1:5" x14ac:dyDescent="0.45">
      <c r="A6271">
        <v>582.24919999999997</v>
      </c>
      <c r="B6271">
        <v>3.8350000000000002E-2</v>
      </c>
      <c r="C6271">
        <v>2.427E-2</v>
      </c>
      <c r="D6271">
        <v>5.2560000000000003E-2</v>
      </c>
      <c r="E6271">
        <v>6.3789999999999999E-2</v>
      </c>
    </row>
    <row r="6272" spans="1:5" x14ac:dyDescent="0.45">
      <c r="A6272">
        <v>582.27750000000003</v>
      </c>
      <c r="B6272">
        <v>3.8379999999999997E-2</v>
      </c>
      <c r="C6272">
        <v>2.443E-2</v>
      </c>
      <c r="D6272">
        <v>5.2839999999999998E-2</v>
      </c>
      <c r="E6272">
        <v>6.3960000000000003E-2</v>
      </c>
    </row>
    <row r="6273" spans="1:5" x14ac:dyDescent="0.45">
      <c r="A6273">
        <v>582.30579999999998</v>
      </c>
      <c r="B6273">
        <v>3.798E-2</v>
      </c>
      <c r="C6273">
        <v>2.4199999999999999E-2</v>
      </c>
      <c r="D6273">
        <v>5.2449999999999997E-2</v>
      </c>
      <c r="E6273">
        <v>6.3670000000000004E-2</v>
      </c>
    </row>
    <row r="6274" spans="1:5" x14ac:dyDescent="0.45">
      <c r="A6274">
        <v>582.33399999999995</v>
      </c>
      <c r="B6274">
        <v>3.8469999999999997E-2</v>
      </c>
      <c r="C6274">
        <v>2.4309999999999998E-2</v>
      </c>
      <c r="D6274">
        <v>5.2859999999999997E-2</v>
      </c>
      <c r="E6274">
        <v>6.4219999999999999E-2</v>
      </c>
    </row>
    <row r="6275" spans="1:5" x14ac:dyDescent="0.45">
      <c r="A6275">
        <v>582.3623</v>
      </c>
      <c r="B6275">
        <v>3.8530000000000002E-2</v>
      </c>
      <c r="C6275">
        <v>2.426E-2</v>
      </c>
      <c r="D6275">
        <v>5.2909999999999999E-2</v>
      </c>
      <c r="E6275">
        <v>6.411E-2</v>
      </c>
    </row>
    <row r="6276" spans="1:5" x14ac:dyDescent="0.45">
      <c r="A6276">
        <v>582.39059999999995</v>
      </c>
      <c r="B6276">
        <v>3.7900000000000003E-2</v>
      </c>
      <c r="C6276">
        <v>2.4170000000000001E-2</v>
      </c>
      <c r="D6276">
        <v>5.253E-2</v>
      </c>
      <c r="E6276">
        <v>6.3700000000000007E-2</v>
      </c>
    </row>
    <row r="6277" spans="1:5" x14ac:dyDescent="0.45">
      <c r="A6277">
        <v>582.39229999999998</v>
      </c>
      <c r="B6277">
        <v>3.8219999999999997E-2</v>
      </c>
      <c r="C6277">
        <v>2.4379999999999999E-2</v>
      </c>
      <c r="D6277">
        <v>5.2600000000000001E-2</v>
      </c>
      <c r="E6277">
        <v>6.4240000000000005E-2</v>
      </c>
    </row>
    <row r="6278" spans="1:5" x14ac:dyDescent="0.45">
      <c r="A6278">
        <v>582.42070000000001</v>
      </c>
      <c r="B6278">
        <v>3.8159999999999999E-2</v>
      </c>
      <c r="C6278">
        <v>2.4309999999999998E-2</v>
      </c>
      <c r="D6278">
        <v>5.28E-2</v>
      </c>
      <c r="E6278">
        <v>6.4460000000000003E-2</v>
      </c>
    </row>
    <row r="6279" spans="1:5" x14ac:dyDescent="0.45">
      <c r="A6279">
        <v>582.44910000000004</v>
      </c>
      <c r="B6279">
        <v>3.7999999999999999E-2</v>
      </c>
      <c r="C6279">
        <v>2.4389999999999998E-2</v>
      </c>
      <c r="D6279">
        <v>5.2600000000000001E-2</v>
      </c>
      <c r="E6279">
        <v>6.4439999999999997E-2</v>
      </c>
    </row>
    <row r="6280" spans="1:5" x14ac:dyDescent="0.45">
      <c r="A6280">
        <v>582.47749999999996</v>
      </c>
      <c r="B6280">
        <v>3.8089999999999999E-2</v>
      </c>
      <c r="C6280">
        <v>2.435E-2</v>
      </c>
      <c r="D6280">
        <v>5.2659999999999998E-2</v>
      </c>
      <c r="E6280">
        <v>6.3799999999999996E-2</v>
      </c>
    </row>
    <row r="6281" spans="1:5" x14ac:dyDescent="0.45">
      <c r="A6281">
        <v>582.5059</v>
      </c>
      <c r="B6281">
        <v>3.8150000000000003E-2</v>
      </c>
      <c r="C6281">
        <v>2.4400000000000002E-2</v>
      </c>
      <c r="D6281">
        <v>5.3010000000000002E-2</v>
      </c>
      <c r="E6281">
        <v>6.4219999999999999E-2</v>
      </c>
    </row>
    <row r="6282" spans="1:5" x14ac:dyDescent="0.45">
      <c r="A6282">
        <v>582.53420000000006</v>
      </c>
      <c r="B6282">
        <v>3.7839999999999999E-2</v>
      </c>
      <c r="C6282">
        <v>2.4400000000000002E-2</v>
      </c>
      <c r="D6282">
        <v>5.2339999999999998E-2</v>
      </c>
      <c r="E6282">
        <v>6.368E-2</v>
      </c>
    </row>
    <row r="6283" spans="1:5" x14ac:dyDescent="0.45">
      <c r="A6283">
        <v>582.56259999999997</v>
      </c>
      <c r="B6283">
        <v>3.814E-2</v>
      </c>
      <c r="C6283">
        <v>2.4479999999999998E-2</v>
      </c>
      <c r="D6283">
        <v>5.2650000000000002E-2</v>
      </c>
      <c r="E6283">
        <v>6.3979999999999995E-2</v>
      </c>
    </row>
    <row r="6284" spans="1:5" x14ac:dyDescent="0.45">
      <c r="A6284">
        <v>582.59100000000001</v>
      </c>
      <c r="B6284">
        <v>3.7960000000000001E-2</v>
      </c>
      <c r="C6284">
        <v>2.436E-2</v>
      </c>
      <c r="D6284">
        <v>5.253E-2</v>
      </c>
      <c r="E6284">
        <v>6.3759999999999997E-2</v>
      </c>
    </row>
    <row r="6285" spans="1:5" x14ac:dyDescent="0.45">
      <c r="A6285">
        <v>582.61940000000004</v>
      </c>
      <c r="B6285">
        <v>3.8039999999999997E-2</v>
      </c>
      <c r="C6285">
        <v>2.444E-2</v>
      </c>
      <c r="D6285">
        <v>5.2549999999999999E-2</v>
      </c>
      <c r="E6285">
        <v>6.3369999999999996E-2</v>
      </c>
    </row>
    <row r="6286" spans="1:5" x14ac:dyDescent="0.45">
      <c r="A6286">
        <v>582.64779999999996</v>
      </c>
      <c r="B6286">
        <v>3.8100000000000002E-2</v>
      </c>
      <c r="C6286">
        <v>2.4459999999999999E-2</v>
      </c>
      <c r="D6286">
        <v>5.2659999999999998E-2</v>
      </c>
      <c r="E6286">
        <v>6.3969999999999999E-2</v>
      </c>
    </row>
    <row r="6287" spans="1:5" x14ac:dyDescent="0.45">
      <c r="A6287">
        <v>582.67610000000002</v>
      </c>
      <c r="B6287">
        <v>3.8010000000000002E-2</v>
      </c>
      <c r="C6287">
        <v>2.4379999999999999E-2</v>
      </c>
      <c r="D6287">
        <v>5.2639999999999999E-2</v>
      </c>
      <c r="E6287">
        <v>6.3670000000000004E-2</v>
      </c>
    </row>
    <row r="6288" spans="1:5" x14ac:dyDescent="0.45">
      <c r="A6288">
        <v>582.70450000000005</v>
      </c>
      <c r="B6288">
        <v>3.8059999999999997E-2</v>
      </c>
      <c r="C6288">
        <v>2.4279999999999999E-2</v>
      </c>
      <c r="D6288">
        <v>5.2429999999999997E-2</v>
      </c>
      <c r="E6288">
        <v>6.3789999999999999E-2</v>
      </c>
    </row>
    <row r="6289" spans="1:5" x14ac:dyDescent="0.45">
      <c r="A6289">
        <v>582.73289999999997</v>
      </c>
      <c r="B6289">
        <v>3.8179999999999999E-2</v>
      </c>
      <c r="C6289">
        <v>2.435E-2</v>
      </c>
      <c r="D6289">
        <v>5.2470000000000003E-2</v>
      </c>
      <c r="E6289">
        <v>6.3820000000000002E-2</v>
      </c>
    </row>
    <row r="6290" spans="1:5" x14ac:dyDescent="0.45">
      <c r="A6290">
        <v>582.76130000000001</v>
      </c>
      <c r="B6290">
        <v>3.7929999999999998E-2</v>
      </c>
      <c r="C6290">
        <v>2.4420000000000001E-2</v>
      </c>
      <c r="D6290">
        <v>5.2380000000000003E-2</v>
      </c>
      <c r="E6290">
        <v>6.3920000000000005E-2</v>
      </c>
    </row>
    <row r="6291" spans="1:5" x14ac:dyDescent="0.45">
      <c r="A6291">
        <v>582.78959999999995</v>
      </c>
      <c r="B6291">
        <v>3.807E-2</v>
      </c>
      <c r="C6291">
        <v>2.4469999999999999E-2</v>
      </c>
      <c r="D6291">
        <v>5.2389999999999999E-2</v>
      </c>
      <c r="E6291">
        <v>6.3659999999999994E-2</v>
      </c>
    </row>
    <row r="6292" spans="1:5" x14ac:dyDescent="0.45">
      <c r="A6292">
        <v>582.81799999999998</v>
      </c>
      <c r="B6292">
        <v>3.8100000000000002E-2</v>
      </c>
      <c r="C6292">
        <v>2.436E-2</v>
      </c>
      <c r="D6292">
        <v>5.2490000000000002E-2</v>
      </c>
      <c r="E6292">
        <v>6.3890000000000002E-2</v>
      </c>
    </row>
    <row r="6293" spans="1:5" x14ac:dyDescent="0.45">
      <c r="A6293">
        <v>582.84640000000002</v>
      </c>
      <c r="B6293">
        <v>3.8150000000000003E-2</v>
      </c>
      <c r="C6293">
        <v>2.435E-2</v>
      </c>
      <c r="D6293">
        <v>5.237E-2</v>
      </c>
      <c r="E6293">
        <v>6.3869999999999996E-2</v>
      </c>
    </row>
    <row r="6294" spans="1:5" x14ac:dyDescent="0.45">
      <c r="A6294">
        <v>582.87480000000005</v>
      </c>
      <c r="B6294">
        <v>3.8390000000000001E-2</v>
      </c>
      <c r="C6294">
        <v>2.4389999999999998E-2</v>
      </c>
      <c r="D6294">
        <v>5.2630000000000003E-2</v>
      </c>
      <c r="E6294">
        <v>6.4329999999999998E-2</v>
      </c>
    </row>
    <row r="6295" spans="1:5" x14ac:dyDescent="0.45">
      <c r="A6295">
        <v>582.90309999999999</v>
      </c>
      <c r="B6295">
        <v>3.7999999999999999E-2</v>
      </c>
      <c r="C6295">
        <v>2.4230000000000002E-2</v>
      </c>
      <c r="D6295">
        <v>5.2549999999999999E-2</v>
      </c>
      <c r="E6295">
        <v>6.3689999999999997E-2</v>
      </c>
    </row>
    <row r="6296" spans="1:5" x14ac:dyDescent="0.45">
      <c r="A6296">
        <v>582.93150000000003</v>
      </c>
      <c r="B6296">
        <v>3.8159999999999999E-2</v>
      </c>
      <c r="C6296">
        <v>2.4369999999999999E-2</v>
      </c>
      <c r="D6296">
        <v>5.2569999999999999E-2</v>
      </c>
      <c r="E6296">
        <v>6.4280000000000004E-2</v>
      </c>
    </row>
    <row r="6297" spans="1:5" x14ac:dyDescent="0.45">
      <c r="A6297">
        <v>582.95989999999995</v>
      </c>
      <c r="B6297">
        <v>3.8399999999999997E-2</v>
      </c>
      <c r="C6297">
        <v>2.4379999999999999E-2</v>
      </c>
      <c r="D6297">
        <v>5.2330000000000002E-2</v>
      </c>
      <c r="E6297">
        <v>6.429E-2</v>
      </c>
    </row>
    <row r="6298" spans="1:5" x14ac:dyDescent="0.45">
      <c r="A6298">
        <v>582.98820000000001</v>
      </c>
      <c r="B6298">
        <v>3.8370000000000001E-2</v>
      </c>
      <c r="C6298">
        <v>2.4549999999999999E-2</v>
      </c>
      <c r="D6298">
        <v>5.2650000000000002E-2</v>
      </c>
      <c r="E6298">
        <v>6.4269999999999994E-2</v>
      </c>
    </row>
    <row r="6299" spans="1:5" x14ac:dyDescent="0.45">
      <c r="A6299">
        <v>583.01660000000004</v>
      </c>
      <c r="B6299">
        <v>3.8199999999999998E-2</v>
      </c>
      <c r="C6299">
        <v>2.435E-2</v>
      </c>
      <c r="D6299">
        <v>5.2540000000000003E-2</v>
      </c>
      <c r="E6299">
        <v>6.4100000000000004E-2</v>
      </c>
    </row>
    <row r="6300" spans="1:5" x14ac:dyDescent="0.45">
      <c r="A6300">
        <v>583.04499999999996</v>
      </c>
      <c r="B6300">
        <v>3.798E-2</v>
      </c>
      <c r="C6300">
        <v>2.46E-2</v>
      </c>
      <c r="D6300">
        <v>5.2609999999999997E-2</v>
      </c>
      <c r="E6300">
        <v>6.3969999999999999E-2</v>
      </c>
    </row>
    <row r="6301" spans="1:5" x14ac:dyDescent="0.45">
      <c r="A6301">
        <v>583.07339999999999</v>
      </c>
      <c r="B6301">
        <v>3.798E-2</v>
      </c>
      <c r="C6301">
        <v>2.4400000000000002E-2</v>
      </c>
      <c r="D6301">
        <v>5.2470000000000003E-2</v>
      </c>
      <c r="E6301">
        <v>6.4610000000000001E-2</v>
      </c>
    </row>
    <row r="6302" spans="1:5" x14ac:dyDescent="0.45">
      <c r="A6302">
        <v>583.10170000000005</v>
      </c>
      <c r="B6302">
        <v>3.7960000000000001E-2</v>
      </c>
      <c r="C6302">
        <v>2.4330000000000001E-2</v>
      </c>
      <c r="D6302">
        <v>5.2409999999999998E-2</v>
      </c>
      <c r="E6302">
        <v>6.404E-2</v>
      </c>
    </row>
    <row r="6303" spans="1:5" x14ac:dyDescent="0.45">
      <c r="A6303">
        <v>583.13009999999997</v>
      </c>
      <c r="B6303">
        <v>3.7990000000000003E-2</v>
      </c>
      <c r="C6303">
        <v>2.444E-2</v>
      </c>
      <c r="D6303">
        <v>5.28E-2</v>
      </c>
      <c r="E6303">
        <v>6.411E-2</v>
      </c>
    </row>
    <row r="6304" spans="1:5" x14ac:dyDescent="0.45">
      <c r="A6304">
        <v>583.15840000000003</v>
      </c>
      <c r="B6304">
        <v>3.8280000000000002E-2</v>
      </c>
      <c r="C6304">
        <v>2.4549999999999999E-2</v>
      </c>
      <c r="D6304">
        <v>5.2519999999999997E-2</v>
      </c>
      <c r="E6304">
        <v>6.3939999999999997E-2</v>
      </c>
    </row>
    <row r="6305" spans="1:5" x14ac:dyDescent="0.45">
      <c r="A6305">
        <v>583.18679999999995</v>
      </c>
      <c r="B6305">
        <v>3.8269999999999998E-2</v>
      </c>
      <c r="C6305">
        <v>2.4420000000000001E-2</v>
      </c>
      <c r="D6305">
        <v>5.2749999999999998E-2</v>
      </c>
      <c r="E6305">
        <v>6.4320000000000002E-2</v>
      </c>
    </row>
    <row r="6306" spans="1:5" x14ac:dyDescent="0.45">
      <c r="A6306">
        <v>583.21510000000001</v>
      </c>
      <c r="B6306">
        <v>3.7429999999999998E-2</v>
      </c>
      <c r="C6306">
        <v>2.4389999999999998E-2</v>
      </c>
      <c r="D6306">
        <v>5.2440000000000001E-2</v>
      </c>
      <c r="E6306">
        <v>6.3939999999999997E-2</v>
      </c>
    </row>
    <row r="6307" spans="1:5" x14ac:dyDescent="0.45">
      <c r="A6307">
        <v>583.24350000000004</v>
      </c>
      <c r="B6307">
        <v>3.7769999999999998E-2</v>
      </c>
      <c r="C6307">
        <v>2.4549999999999999E-2</v>
      </c>
      <c r="D6307">
        <v>5.2479999999999999E-2</v>
      </c>
      <c r="E6307">
        <v>6.386E-2</v>
      </c>
    </row>
    <row r="6308" spans="1:5" x14ac:dyDescent="0.45">
      <c r="A6308">
        <v>583.27189999999996</v>
      </c>
      <c r="B6308">
        <v>3.7859999999999998E-2</v>
      </c>
      <c r="C6308">
        <v>2.4500000000000001E-2</v>
      </c>
      <c r="D6308">
        <v>5.2920000000000002E-2</v>
      </c>
      <c r="E6308">
        <v>6.3670000000000004E-2</v>
      </c>
    </row>
    <row r="6309" spans="1:5" x14ac:dyDescent="0.45">
      <c r="A6309">
        <v>583.30020000000002</v>
      </c>
      <c r="B6309">
        <v>3.7810000000000003E-2</v>
      </c>
      <c r="C6309">
        <v>2.4379999999999999E-2</v>
      </c>
      <c r="D6309">
        <v>5.2209999999999999E-2</v>
      </c>
      <c r="E6309">
        <v>6.3560000000000005E-2</v>
      </c>
    </row>
    <row r="6310" spans="1:5" x14ac:dyDescent="0.45">
      <c r="A6310">
        <v>583.32860000000005</v>
      </c>
      <c r="B6310">
        <v>3.7879999999999997E-2</v>
      </c>
      <c r="C6310">
        <v>2.4279999999999999E-2</v>
      </c>
      <c r="D6310">
        <v>5.2609999999999997E-2</v>
      </c>
      <c r="E6310">
        <v>6.3450000000000006E-2</v>
      </c>
    </row>
    <row r="6311" spans="1:5" x14ac:dyDescent="0.45">
      <c r="A6311">
        <v>583.35699999999997</v>
      </c>
      <c r="B6311">
        <v>3.7420000000000002E-2</v>
      </c>
      <c r="C6311">
        <v>2.4320000000000001E-2</v>
      </c>
      <c r="D6311">
        <v>5.2249999999999998E-2</v>
      </c>
      <c r="E6311">
        <v>6.336E-2</v>
      </c>
    </row>
    <row r="6312" spans="1:5" x14ac:dyDescent="0.45">
      <c r="A6312">
        <v>583.38530000000003</v>
      </c>
      <c r="B6312">
        <v>3.805E-2</v>
      </c>
      <c r="C6312">
        <v>2.435E-2</v>
      </c>
      <c r="D6312">
        <v>5.2319999999999998E-2</v>
      </c>
      <c r="E6312">
        <v>6.3560000000000005E-2</v>
      </c>
    </row>
    <row r="6313" spans="1:5" x14ac:dyDescent="0.45">
      <c r="A6313">
        <v>583.41369999999995</v>
      </c>
      <c r="B6313">
        <v>3.7620000000000001E-2</v>
      </c>
      <c r="C6313">
        <v>2.4289999999999999E-2</v>
      </c>
      <c r="D6313">
        <v>5.2159999999999998E-2</v>
      </c>
      <c r="E6313">
        <v>6.3380000000000006E-2</v>
      </c>
    </row>
    <row r="6314" spans="1:5" x14ac:dyDescent="0.45">
      <c r="A6314">
        <v>583.44200000000001</v>
      </c>
      <c r="B6314">
        <v>3.7870000000000001E-2</v>
      </c>
      <c r="C6314">
        <v>2.4459999999999999E-2</v>
      </c>
      <c r="D6314">
        <v>5.2040000000000003E-2</v>
      </c>
      <c r="E6314">
        <v>6.3530000000000003E-2</v>
      </c>
    </row>
    <row r="6315" spans="1:5" x14ac:dyDescent="0.45">
      <c r="A6315">
        <v>583.47040000000004</v>
      </c>
      <c r="B6315">
        <v>3.7789999999999997E-2</v>
      </c>
      <c r="C6315">
        <v>2.426E-2</v>
      </c>
      <c r="D6315">
        <v>5.2269999999999997E-2</v>
      </c>
      <c r="E6315">
        <v>6.3769999999999993E-2</v>
      </c>
    </row>
    <row r="6316" spans="1:5" x14ac:dyDescent="0.45">
      <c r="A6316">
        <v>583.49869999999999</v>
      </c>
      <c r="B6316">
        <v>3.789E-2</v>
      </c>
      <c r="C6316">
        <v>2.444E-2</v>
      </c>
      <c r="D6316">
        <v>5.2260000000000001E-2</v>
      </c>
      <c r="E6316">
        <v>6.3789999999999999E-2</v>
      </c>
    </row>
    <row r="6317" spans="1:5" x14ac:dyDescent="0.45">
      <c r="A6317">
        <v>583.52710000000002</v>
      </c>
      <c r="B6317">
        <v>3.8010000000000002E-2</v>
      </c>
      <c r="C6317">
        <v>2.4320000000000001E-2</v>
      </c>
      <c r="D6317">
        <v>5.2260000000000001E-2</v>
      </c>
      <c r="E6317">
        <v>6.4530000000000004E-2</v>
      </c>
    </row>
    <row r="6318" spans="1:5" x14ac:dyDescent="0.45">
      <c r="A6318">
        <v>583.55539999999996</v>
      </c>
      <c r="B6318">
        <v>3.7789999999999997E-2</v>
      </c>
      <c r="C6318">
        <v>2.4309999999999998E-2</v>
      </c>
      <c r="D6318">
        <v>5.2269999999999997E-2</v>
      </c>
      <c r="E6318">
        <v>6.3850000000000004E-2</v>
      </c>
    </row>
    <row r="6319" spans="1:5" x14ac:dyDescent="0.45">
      <c r="A6319">
        <v>583.5838</v>
      </c>
      <c r="B6319">
        <v>3.7830000000000003E-2</v>
      </c>
      <c r="C6319">
        <v>2.4479999999999998E-2</v>
      </c>
      <c r="D6319">
        <v>5.1880000000000003E-2</v>
      </c>
      <c r="E6319">
        <v>6.3850000000000004E-2</v>
      </c>
    </row>
    <row r="6320" spans="1:5" x14ac:dyDescent="0.45">
      <c r="A6320">
        <v>583.61210000000005</v>
      </c>
      <c r="B6320">
        <v>3.7780000000000001E-2</v>
      </c>
      <c r="C6320">
        <v>2.4469999999999999E-2</v>
      </c>
      <c r="D6320">
        <v>5.203E-2</v>
      </c>
      <c r="E6320">
        <v>6.3869999999999996E-2</v>
      </c>
    </row>
    <row r="6321" spans="1:5" x14ac:dyDescent="0.45">
      <c r="A6321">
        <v>583.64049999999997</v>
      </c>
      <c r="B6321">
        <v>3.7850000000000002E-2</v>
      </c>
      <c r="C6321">
        <v>2.436E-2</v>
      </c>
      <c r="D6321">
        <v>5.2330000000000002E-2</v>
      </c>
      <c r="E6321">
        <v>6.4369999999999997E-2</v>
      </c>
    </row>
    <row r="6322" spans="1:5" x14ac:dyDescent="0.45">
      <c r="A6322">
        <v>583.66880000000003</v>
      </c>
      <c r="B6322">
        <v>3.8129999999999997E-2</v>
      </c>
      <c r="C6322">
        <v>2.4389999999999998E-2</v>
      </c>
      <c r="D6322">
        <v>5.2510000000000001E-2</v>
      </c>
      <c r="E6322">
        <v>6.447E-2</v>
      </c>
    </row>
    <row r="6323" spans="1:5" x14ac:dyDescent="0.45">
      <c r="A6323">
        <v>583.69719999999995</v>
      </c>
      <c r="B6323">
        <v>3.7870000000000001E-2</v>
      </c>
      <c r="C6323">
        <v>2.4369999999999999E-2</v>
      </c>
      <c r="D6323">
        <v>5.228E-2</v>
      </c>
      <c r="E6323">
        <v>6.4140000000000003E-2</v>
      </c>
    </row>
    <row r="6324" spans="1:5" x14ac:dyDescent="0.45">
      <c r="A6324">
        <v>583.72550000000001</v>
      </c>
      <c r="B6324">
        <v>3.773E-2</v>
      </c>
      <c r="C6324">
        <v>2.4410000000000001E-2</v>
      </c>
      <c r="D6324">
        <v>5.2060000000000002E-2</v>
      </c>
      <c r="E6324">
        <v>6.404E-2</v>
      </c>
    </row>
    <row r="6325" spans="1:5" x14ac:dyDescent="0.45">
      <c r="A6325">
        <v>583.75390000000004</v>
      </c>
      <c r="B6325">
        <v>3.8120000000000001E-2</v>
      </c>
      <c r="C6325">
        <v>2.4420000000000001E-2</v>
      </c>
      <c r="D6325">
        <v>5.2389999999999999E-2</v>
      </c>
      <c r="E6325">
        <v>6.4189999999999997E-2</v>
      </c>
    </row>
    <row r="6326" spans="1:5" x14ac:dyDescent="0.45">
      <c r="A6326">
        <v>583.78219999999999</v>
      </c>
      <c r="B6326">
        <v>3.7749999999999999E-2</v>
      </c>
      <c r="C6326">
        <v>2.4420000000000001E-2</v>
      </c>
      <c r="D6326">
        <v>5.2639999999999999E-2</v>
      </c>
      <c r="E6326">
        <v>6.4170000000000005E-2</v>
      </c>
    </row>
    <row r="6327" spans="1:5" x14ac:dyDescent="0.45">
      <c r="A6327">
        <v>583.81050000000005</v>
      </c>
      <c r="B6327">
        <v>3.7740000000000003E-2</v>
      </c>
      <c r="C6327">
        <v>2.4379999999999999E-2</v>
      </c>
      <c r="D6327">
        <v>5.2519999999999997E-2</v>
      </c>
      <c r="E6327">
        <v>6.3990000000000005E-2</v>
      </c>
    </row>
    <row r="6328" spans="1:5" x14ac:dyDescent="0.45">
      <c r="A6328">
        <v>583.83889999999997</v>
      </c>
      <c r="B6328">
        <v>3.7949999999999998E-2</v>
      </c>
      <c r="C6328">
        <v>2.4299999999999999E-2</v>
      </c>
      <c r="D6328">
        <v>5.2540000000000003E-2</v>
      </c>
      <c r="E6328">
        <v>6.4189999999999997E-2</v>
      </c>
    </row>
    <row r="6329" spans="1:5" x14ac:dyDescent="0.45">
      <c r="A6329">
        <v>583.86720000000003</v>
      </c>
      <c r="B6329">
        <v>3.7819999999999999E-2</v>
      </c>
      <c r="C6329">
        <v>2.443E-2</v>
      </c>
      <c r="D6329">
        <v>5.2609999999999997E-2</v>
      </c>
      <c r="E6329">
        <v>6.4280000000000004E-2</v>
      </c>
    </row>
    <row r="6330" spans="1:5" x14ac:dyDescent="0.45">
      <c r="A6330">
        <v>583.89559999999994</v>
      </c>
      <c r="B6330">
        <v>3.7839999999999999E-2</v>
      </c>
      <c r="C6330">
        <v>2.435E-2</v>
      </c>
      <c r="D6330">
        <v>5.2200000000000003E-2</v>
      </c>
      <c r="E6330">
        <v>6.3920000000000005E-2</v>
      </c>
    </row>
    <row r="6331" spans="1:5" x14ac:dyDescent="0.45">
      <c r="A6331">
        <v>583.92399999999998</v>
      </c>
      <c r="B6331">
        <v>3.7859999999999998E-2</v>
      </c>
      <c r="C6331">
        <v>2.4479999999999998E-2</v>
      </c>
      <c r="D6331">
        <v>5.2420000000000001E-2</v>
      </c>
      <c r="E6331">
        <v>6.4089999999999994E-2</v>
      </c>
    </row>
    <row r="6332" spans="1:5" x14ac:dyDescent="0.45">
      <c r="A6332">
        <v>583.95230000000004</v>
      </c>
      <c r="B6332">
        <v>3.7780000000000001E-2</v>
      </c>
      <c r="C6332">
        <v>2.4400000000000002E-2</v>
      </c>
      <c r="D6332">
        <v>5.2240000000000002E-2</v>
      </c>
      <c r="E6332">
        <v>6.3759999999999997E-2</v>
      </c>
    </row>
    <row r="6333" spans="1:5" x14ac:dyDescent="0.45">
      <c r="A6333">
        <v>583.98059999999998</v>
      </c>
      <c r="B6333">
        <v>3.7339999999999998E-2</v>
      </c>
      <c r="C6333">
        <v>2.4469999999999999E-2</v>
      </c>
      <c r="D6333">
        <v>5.2319999999999998E-2</v>
      </c>
      <c r="E6333">
        <v>6.3689999999999997E-2</v>
      </c>
    </row>
    <row r="6334" spans="1:5" x14ac:dyDescent="0.45">
      <c r="A6334">
        <v>584.00900000000001</v>
      </c>
      <c r="B6334">
        <v>3.7990000000000003E-2</v>
      </c>
      <c r="C6334">
        <v>2.4420000000000001E-2</v>
      </c>
      <c r="D6334">
        <v>5.253E-2</v>
      </c>
      <c r="E6334">
        <v>6.4159999999999995E-2</v>
      </c>
    </row>
    <row r="6335" spans="1:5" x14ac:dyDescent="0.45">
      <c r="A6335">
        <v>584.03729999999996</v>
      </c>
      <c r="B6335">
        <v>3.7850000000000002E-2</v>
      </c>
      <c r="C6335">
        <v>2.4510000000000001E-2</v>
      </c>
      <c r="D6335">
        <v>5.2440000000000001E-2</v>
      </c>
      <c r="E6335">
        <v>6.4170000000000005E-2</v>
      </c>
    </row>
    <row r="6336" spans="1:5" x14ac:dyDescent="0.45">
      <c r="A6336">
        <v>584.06560000000002</v>
      </c>
      <c r="B6336">
        <v>3.7740000000000003E-2</v>
      </c>
      <c r="C6336">
        <v>2.443E-2</v>
      </c>
      <c r="D6336">
        <v>5.2179999999999997E-2</v>
      </c>
      <c r="E6336">
        <v>6.3799999999999996E-2</v>
      </c>
    </row>
    <row r="6337" spans="1:5" x14ac:dyDescent="0.45">
      <c r="A6337">
        <v>584.09389999999996</v>
      </c>
      <c r="B6337">
        <v>3.7519999999999998E-2</v>
      </c>
      <c r="C6337">
        <v>2.4420000000000001E-2</v>
      </c>
      <c r="D6337">
        <v>5.2209999999999999E-2</v>
      </c>
      <c r="E6337">
        <v>6.368E-2</v>
      </c>
    </row>
    <row r="6338" spans="1:5" x14ac:dyDescent="0.45">
      <c r="A6338">
        <v>584.1223</v>
      </c>
      <c r="B6338">
        <v>3.7810000000000003E-2</v>
      </c>
      <c r="C6338">
        <v>2.4410000000000001E-2</v>
      </c>
      <c r="D6338">
        <v>5.2310000000000002E-2</v>
      </c>
      <c r="E6338">
        <v>6.3890000000000002E-2</v>
      </c>
    </row>
    <row r="6339" spans="1:5" x14ac:dyDescent="0.45">
      <c r="A6339">
        <v>584.15060000000005</v>
      </c>
      <c r="B6339">
        <v>3.7569999999999999E-2</v>
      </c>
      <c r="C6339">
        <v>2.4649999999999998E-2</v>
      </c>
      <c r="D6339">
        <v>5.1860000000000003E-2</v>
      </c>
      <c r="E6339">
        <v>6.3570000000000002E-2</v>
      </c>
    </row>
    <row r="6340" spans="1:5" x14ac:dyDescent="0.45">
      <c r="A6340">
        <v>584.17899999999997</v>
      </c>
      <c r="B6340">
        <v>3.7769999999999998E-2</v>
      </c>
      <c r="C6340">
        <v>2.4389999999999998E-2</v>
      </c>
      <c r="D6340">
        <v>5.2179999999999997E-2</v>
      </c>
      <c r="E6340">
        <v>6.3969999999999999E-2</v>
      </c>
    </row>
    <row r="6341" spans="1:5" x14ac:dyDescent="0.45">
      <c r="A6341">
        <v>584.20730000000003</v>
      </c>
      <c r="B6341">
        <v>3.7620000000000001E-2</v>
      </c>
      <c r="C6341">
        <v>2.4459999999999999E-2</v>
      </c>
      <c r="D6341">
        <v>5.1860000000000003E-2</v>
      </c>
      <c r="E6341">
        <v>6.3549999999999995E-2</v>
      </c>
    </row>
    <row r="6342" spans="1:5" x14ac:dyDescent="0.45">
      <c r="A6342">
        <v>584.23559999999998</v>
      </c>
      <c r="B6342">
        <v>3.7510000000000002E-2</v>
      </c>
      <c r="C6342">
        <v>2.443E-2</v>
      </c>
      <c r="D6342">
        <v>5.194E-2</v>
      </c>
      <c r="E6342">
        <v>6.3969999999999999E-2</v>
      </c>
    </row>
    <row r="6343" spans="1:5" x14ac:dyDescent="0.45">
      <c r="A6343">
        <v>584.26390000000004</v>
      </c>
      <c r="B6343">
        <v>3.7629999999999997E-2</v>
      </c>
      <c r="C6343">
        <v>2.4330000000000001E-2</v>
      </c>
      <c r="D6343">
        <v>5.185E-2</v>
      </c>
      <c r="E6343">
        <v>6.3640000000000002E-2</v>
      </c>
    </row>
    <row r="6344" spans="1:5" x14ac:dyDescent="0.45">
      <c r="A6344">
        <v>584.29219999999998</v>
      </c>
      <c r="B6344">
        <v>3.7859999999999998E-2</v>
      </c>
      <c r="C6344">
        <v>2.4500000000000001E-2</v>
      </c>
      <c r="D6344">
        <v>5.2109999999999997E-2</v>
      </c>
      <c r="E6344">
        <v>6.4210000000000003E-2</v>
      </c>
    </row>
    <row r="6345" spans="1:5" x14ac:dyDescent="0.45">
      <c r="A6345">
        <v>584.32060000000001</v>
      </c>
      <c r="B6345">
        <v>3.7940000000000002E-2</v>
      </c>
      <c r="C6345">
        <v>2.445E-2</v>
      </c>
      <c r="D6345">
        <v>5.1819999999999998E-2</v>
      </c>
      <c r="E6345">
        <v>6.3930000000000001E-2</v>
      </c>
    </row>
    <row r="6346" spans="1:5" x14ac:dyDescent="0.45">
      <c r="A6346">
        <v>584.34889999999996</v>
      </c>
      <c r="B6346">
        <v>3.7690000000000001E-2</v>
      </c>
      <c r="C6346">
        <v>2.444E-2</v>
      </c>
      <c r="D6346">
        <v>5.1749999999999997E-2</v>
      </c>
      <c r="E6346">
        <v>6.4259999999999998E-2</v>
      </c>
    </row>
    <row r="6347" spans="1:5" x14ac:dyDescent="0.45">
      <c r="A6347">
        <v>584.37729999999999</v>
      </c>
      <c r="B6347">
        <v>3.755E-2</v>
      </c>
      <c r="C6347">
        <v>2.4279999999999999E-2</v>
      </c>
      <c r="D6347">
        <v>5.2049999999999999E-2</v>
      </c>
      <c r="E6347">
        <v>6.4170000000000005E-2</v>
      </c>
    </row>
    <row r="6348" spans="1:5" x14ac:dyDescent="0.45">
      <c r="A6348">
        <v>584.40560000000005</v>
      </c>
      <c r="B6348">
        <v>3.7650000000000003E-2</v>
      </c>
      <c r="C6348">
        <v>2.4410000000000001E-2</v>
      </c>
      <c r="D6348">
        <v>5.2540000000000003E-2</v>
      </c>
      <c r="E6348">
        <v>6.4159999999999995E-2</v>
      </c>
    </row>
    <row r="6349" spans="1:5" x14ac:dyDescent="0.45">
      <c r="A6349">
        <v>584.43389999999999</v>
      </c>
      <c r="B6349">
        <v>3.746E-2</v>
      </c>
      <c r="C6349">
        <v>2.443E-2</v>
      </c>
      <c r="D6349">
        <v>5.1740000000000001E-2</v>
      </c>
      <c r="E6349">
        <v>6.4019999999999994E-2</v>
      </c>
    </row>
    <row r="6350" spans="1:5" x14ac:dyDescent="0.45">
      <c r="A6350">
        <v>584.46220000000005</v>
      </c>
      <c r="B6350">
        <v>3.7490000000000002E-2</v>
      </c>
      <c r="C6350">
        <v>2.4230000000000002E-2</v>
      </c>
      <c r="D6350">
        <v>5.212E-2</v>
      </c>
      <c r="E6350">
        <v>6.4100000000000004E-2</v>
      </c>
    </row>
    <row r="6351" spans="1:5" x14ac:dyDescent="0.45">
      <c r="A6351">
        <v>584.4905</v>
      </c>
      <c r="B6351">
        <v>3.7510000000000002E-2</v>
      </c>
      <c r="C6351">
        <v>2.4330000000000001E-2</v>
      </c>
      <c r="D6351">
        <v>5.2130000000000003E-2</v>
      </c>
      <c r="E6351">
        <v>6.4350000000000004E-2</v>
      </c>
    </row>
    <row r="6352" spans="1:5" x14ac:dyDescent="0.45">
      <c r="A6352">
        <v>584.51890000000003</v>
      </c>
      <c r="B6352">
        <v>3.7510000000000002E-2</v>
      </c>
      <c r="C6352">
        <v>2.436E-2</v>
      </c>
      <c r="D6352">
        <v>5.2499999999999998E-2</v>
      </c>
      <c r="E6352">
        <v>6.4250000000000002E-2</v>
      </c>
    </row>
    <row r="6353" spans="1:5" x14ac:dyDescent="0.45">
      <c r="A6353">
        <v>584.54719999999998</v>
      </c>
      <c r="B6353">
        <v>3.7719999999999997E-2</v>
      </c>
      <c r="C6353">
        <v>2.4340000000000001E-2</v>
      </c>
      <c r="D6353">
        <v>5.2220000000000003E-2</v>
      </c>
      <c r="E6353">
        <v>6.4159999999999995E-2</v>
      </c>
    </row>
    <row r="6354" spans="1:5" x14ac:dyDescent="0.45">
      <c r="A6354">
        <v>584.57550000000003</v>
      </c>
      <c r="B6354">
        <v>3.771E-2</v>
      </c>
      <c r="C6354">
        <v>2.4410000000000001E-2</v>
      </c>
      <c r="D6354">
        <v>5.2080000000000001E-2</v>
      </c>
      <c r="E6354">
        <v>6.3990000000000005E-2</v>
      </c>
    </row>
    <row r="6355" spans="1:5" x14ac:dyDescent="0.45">
      <c r="A6355">
        <v>584.60379999999998</v>
      </c>
      <c r="B6355">
        <v>3.7280000000000001E-2</v>
      </c>
      <c r="C6355">
        <v>2.4420000000000001E-2</v>
      </c>
      <c r="D6355">
        <v>5.1740000000000001E-2</v>
      </c>
      <c r="E6355">
        <v>6.3640000000000002E-2</v>
      </c>
    </row>
    <row r="6356" spans="1:5" x14ac:dyDescent="0.45">
      <c r="A6356">
        <v>584.63210000000004</v>
      </c>
      <c r="B6356">
        <v>3.7409999999999999E-2</v>
      </c>
      <c r="C6356">
        <v>2.453E-2</v>
      </c>
      <c r="D6356">
        <v>5.2209999999999999E-2</v>
      </c>
      <c r="E6356">
        <v>6.4070000000000002E-2</v>
      </c>
    </row>
    <row r="6357" spans="1:5" x14ac:dyDescent="0.45">
      <c r="A6357">
        <v>584.66049999999996</v>
      </c>
      <c r="B6357">
        <v>3.7530000000000001E-2</v>
      </c>
      <c r="C6357">
        <v>2.453E-2</v>
      </c>
      <c r="D6357">
        <v>5.2150000000000002E-2</v>
      </c>
      <c r="E6357">
        <v>6.3930000000000001E-2</v>
      </c>
    </row>
    <row r="6358" spans="1:5" x14ac:dyDescent="0.45">
      <c r="A6358">
        <v>584.68880000000001</v>
      </c>
      <c r="B6358">
        <v>3.7220000000000003E-2</v>
      </c>
      <c r="C6358">
        <v>2.4320000000000001E-2</v>
      </c>
      <c r="D6358">
        <v>5.1909999999999998E-2</v>
      </c>
      <c r="E6358">
        <v>6.3829999999999998E-2</v>
      </c>
    </row>
    <row r="6359" spans="1:5" x14ac:dyDescent="0.45">
      <c r="A6359">
        <v>584.71709999999996</v>
      </c>
      <c r="B6359">
        <v>3.7499999999999999E-2</v>
      </c>
      <c r="C6359">
        <v>2.4459999999999999E-2</v>
      </c>
      <c r="D6359">
        <v>5.2130000000000003E-2</v>
      </c>
      <c r="E6359">
        <v>6.4070000000000002E-2</v>
      </c>
    </row>
    <row r="6360" spans="1:5" x14ac:dyDescent="0.45">
      <c r="A6360">
        <v>584.74540000000002</v>
      </c>
      <c r="B6360">
        <v>3.7470000000000003E-2</v>
      </c>
      <c r="C6360">
        <v>2.4320000000000001E-2</v>
      </c>
      <c r="D6360">
        <v>5.1950000000000003E-2</v>
      </c>
      <c r="E6360">
        <v>6.4009999999999997E-2</v>
      </c>
    </row>
    <row r="6361" spans="1:5" x14ac:dyDescent="0.45">
      <c r="A6361">
        <v>584.77369999999996</v>
      </c>
      <c r="B6361">
        <v>3.7479999999999999E-2</v>
      </c>
      <c r="C6361">
        <v>2.4330000000000001E-2</v>
      </c>
      <c r="D6361">
        <v>5.1900000000000002E-2</v>
      </c>
      <c r="E6361">
        <v>6.3939999999999997E-2</v>
      </c>
    </row>
    <row r="6362" spans="1:5" x14ac:dyDescent="0.45">
      <c r="A6362">
        <v>584.80200000000002</v>
      </c>
      <c r="B6362">
        <v>3.7339999999999998E-2</v>
      </c>
      <c r="C6362">
        <v>2.453E-2</v>
      </c>
      <c r="D6362">
        <v>5.185E-2</v>
      </c>
      <c r="E6362">
        <v>6.4199999999999993E-2</v>
      </c>
    </row>
    <row r="6363" spans="1:5" x14ac:dyDescent="0.45">
      <c r="A6363">
        <v>584.83029999999997</v>
      </c>
      <c r="B6363">
        <v>3.7539999999999997E-2</v>
      </c>
      <c r="C6363">
        <v>2.4320000000000001E-2</v>
      </c>
      <c r="D6363">
        <v>5.1749999999999997E-2</v>
      </c>
      <c r="E6363">
        <v>6.3589999999999994E-2</v>
      </c>
    </row>
    <row r="6364" spans="1:5" x14ac:dyDescent="0.45">
      <c r="A6364">
        <v>584.85860000000002</v>
      </c>
      <c r="B6364">
        <v>3.7530000000000001E-2</v>
      </c>
      <c r="C6364">
        <v>2.4410000000000001E-2</v>
      </c>
      <c r="D6364">
        <v>5.1839999999999997E-2</v>
      </c>
      <c r="E6364">
        <v>6.4079999999999998E-2</v>
      </c>
    </row>
    <row r="6365" spans="1:5" x14ac:dyDescent="0.45">
      <c r="A6365">
        <v>584.88699999999994</v>
      </c>
      <c r="B6365">
        <v>3.7609999999999998E-2</v>
      </c>
      <c r="C6365">
        <v>2.4330000000000001E-2</v>
      </c>
      <c r="D6365">
        <v>5.1790000000000003E-2</v>
      </c>
      <c r="E6365">
        <v>6.4079999999999998E-2</v>
      </c>
    </row>
    <row r="6366" spans="1:5" x14ac:dyDescent="0.45">
      <c r="A6366">
        <v>584.91520000000003</v>
      </c>
      <c r="B6366">
        <v>3.7510000000000002E-2</v>
      </c>
      <c r="C6366">
        <v>2.4389999999999998E-2</v>
      </c>
      <c r="D6366">
        <v>5.1459999999999999E-2</v>
      </c>
      <c r="E6366">
        <v>6.3689999999999997E-2</v>
      </c>
    </row>
    <row r="6367" spans="1:5" x14ac:dyDescent="0.45">
      <c r="A6367">
        <v>584.94349999999997</v>
      </c>
      <c r="B6367">
        <v>3.7679999999999998E-2</v>
      </c>
      <c r="C6367">
        <v>2.445E-2</v>
      </c>
      <c r="D6367">
        <v>5.1999999999999998E-2</v>
      </c>
      <c r="E6367">
        <v>6.4240000000000005E-2</v>
      </c>
    </row>
    <row r="6368" spans="1:5" x14ac:dyDescent="0.45">
      <c r="A6368">
        <v>584.97190000000001</v>
      </c>
      <c r="B6368">
        <v>3.7510000000000002E-2</v>
      </c>
      <c r="C6368">
        <v>2.444E-2</v>
      </c>
      <c r="D6368">
        <v>5.1209999999999999E-2</v>
      </c>
      <c r="E6368">
        <v>6.4170000000000005E-2</v>
      </c>
    </row>
    <row r="6369" spans="1:5" x14ac:dyDescent="0.45">
      <c r="A6369">
        <v>585.00019999999995</v>
      </c>
      <c r="B6369">
        <v>3.7479999999999999E-2</v>
      </c>
      <c r="C6369">
        <v>2.4389999999999998E-2</v>
      </c>
      <c r="D6369">
        <v>5.1470000000000002E-2</v>
      </c>
      <c r="E6369">
        <v>6.4100000000000004E-2</v>
      </c>
    </row>
    <row r="6370" spans="1:5" x14ac:dyDescent="0.45">
      <c r="A6370">
        <v>585.02840000000003</v>
      </c>
      <c r="B6370">
        <v>3.721E-2</v>
      </c>
      <c r="C6370">
        <v>2.4379999999999999E-2</v>
      </c>
      <c r="D6370">
        <v>5.1389999999999998E-2</v>
      </c>
      <c r="E6370">
        <v>6.3969999999999999E-2</v>
      </c>
    </row>
    <row r="6371" spans="1:5" x14ac:dyDescent="0.45">
      <c r="A6371">
        <v>585.05679999999995</v>
      </c>
      <c r="B6371">
        <v>3.7409999999999999E-2</v>
      </c>
      <c r="C6371">
        <v>2.4340000000000001E-2</v>
      </c>
      <c r="D6371">
        <v>5.1920000000000001E-2</v>
      </c>
      <c r="E6371">
        <v>6.4299999999999996E-2</v>
      </c>
    </row>
    <row r="6372" spans="1:5" x14ac:dyDescent="0.45">
      <c r="A6372">
        <v>585.08510000000001</v>
      </c>
      <c r="B6372">
        <v>3.7530000000000001E-2</v>
      </c>
      <c r="C6372">
        <v>2.4490000000000001E-2</v>
      </c>
      <c r="D6372">
        <v>5.1720000000000002E-2</v>
      </c>
      <c r="E6372">
        <v>6.4259999999999998E-2</v>
      </c>
    </row>
    <row r="6373" spans="1:5" x14ac:dyDescent="0.45">
      <c r="A6373">
        <v>585.11339999999996</v>
      </c>
      <c r="B6373">
        <v>3.7269999999999998E-2</v>
      </c>
      <c r="C6373">
        <v>2.435E-2</v>
      </c>
      <c r="D6373">
        <v>5.1499999999999997E-2</v>
      </c>
      <c r="E6373">
        <v>6.4000000000000001E-2</v>
      </c>
    </row>
    <row r="6374" spans="1:5" x14ac:dyDescent="0.45">
      <c r="A6374">
        <v>585.14170000000001</v>
      </c>
      <c r="B6374">
        <v>3.7109999999999997E-2</v>
      </c>
      <c r="C6374">
        <v>2.443E-2</v>
      </c>
      <c r="D6374">
        <v>5.1679999999999997E-2</v>
      </c>
      <c r="E6374">
        <v>6.4100000000000004E-2</v>
      </c>
    </row>
    <row r="6375" spans="1:5" x14ac:dyDescent="0.45">
      <c r="A6375">
        <v>585.16999999999996</v>
      </c>
      <c r="B6375">
        <v>3.7690000000000001E-2</v>
      </c>
      <c r="C6375">
        <v>2.4660000000000001E-2</v>
      </c>
      <c r="D6375">
        <v>5.1729999999999998E-2</v>
      </c>
      <c r="E6375">
        <v>6.4240000000000005E-2</v>
      </c>
    </row>
    <row r="6376" spans="1:5" x14ac:dyDescent="0.45">
      <c r="A6376">
        <v>585.19830000000002</v>
      </c>
      <c r="B6376">
        <v>3.7179999999999998E-2</v>
      </c>
      <c r="C6376">
        <v>2.4219999999999998E-2</v>
      </c>
      <c r="D6376">
        <v>5.1639999999999998E-2</v>
      </c>
      <c r="E6376">
        <v>6.4009999999999997E-2</v>
      </c>
    </row>
    <row r="6377" spans="1:5" x14ac:dyDescent="0.45">
      <c r="A6377">
        <v>585.22659999999996</v>
      </c>
      <c r="B6377">
        <v>3.7449999999999997E-2</v>
      </c>
      <c r="C6377">
        <v>2.4389999999999998E-2</v>
      </c>
      <c r="D6377">
        <v>5.1959999999999999E-2</v>
      </c>
      <c r="E6377">
        <v>6.429E-2</v>
      </c>
    </row>
    <row r="6378" spans="1:5" x14ac:dyDescent="0.45">
      <c r="A6378">
        <v>585.25490000000002</v>
      </c>
      <c r="B6378">
        <v>3.7260000000000001E-2</v>
      </c>
      <c r="C6378">
        <v>2.4490000000000001E-2</v>
      </c>
      <c r="D6378">
        <v>5.1790000000000003E-2</v>
      </c>
      <c r="E6378">
        <v>6.4030000000000004E-2</v>
      </c>
    </row>
    <row r="6379" spans="1:5" x14ac:dyDescent="0.45">
      <c r="A6379">
        <v>585.28309999999999</v>
      </c>
      <c r="B6379">
        <v>3.7350000000000001E-2</v>
      </c>
      <c r="C6379">
        <v>2.4369999999999999E-2</v>
      </c>
      <c r="D6379">
        <v>5.1810000000000002E-2</v>
      </c>
      <c r="E6379">
        <v>6.3950000000000007E-2</v>
      </c>
    </row>
    <row r="6380" spans="1:5" x14ac:dyDescent="0.45">
      <c r="A6380">
        <v>585.31150000000002</v>
      </c>
      <c r="B6380">
        <v>3.737E-2</v>
      </c>
      <c r="C6380">
        <v>2.4299999999999999E-2</v>
      </c>
      <c r="D6380">
        <v>5.178E-2</v>
      </c>
      <c r="E6380">
        <v>6.4199999999999993E-2</v>
      </c>
    </row>
    <row r="6381" spans="1:5" x14ac:dyDescent="0.45">
      <c r="A6381">
        <v>585.33979999999997</v>
      </c>
      <c r="B6381">
        <v>3.6979999999999999E-2</v>
      </c>
      <c r="C6381">
        <v>2.4330000000000001E-2</v>
      </c>
      <c r="D6381">
        <v>5.1380000000000002E-2</v>
      </c>
      <c r="E6381">
        <v>6.3750000000000001E-2</v>
      </c>
    </row>
    <row r="6382" spans="1:5" x14ac:dyDescent="0.45">
      <c r="A6382">
        <v>585.36800000000005</v>
      </c>
      <c r="B6382">
        <v>3.7600000000000001E-2</v>
      </c>
      <c r="C6382">
        <v>2.4389999999999998E-2</v>
      </c>
      <c r="D6382">
        <v>5.1889999999999999E-2</v>
      </c>
      <c r="E6382">
        <v>6.4259999999999998E-2</v>
      </c>
    </row>
    <row r="6383" spans="1:5" x14ac:dyDescent="0.45">
      <c r="A6383">
        <v>585.39639999999997</v>
      </c>
      <c r="B6383">
        <v>3.7139999999999999E-2</v>
      </c>
      <c r="C6383">
        <v>2.4510000000000001E-2</v>
      </c>
      <c r="D6383">
        <v>5.1580000000000001E-2</v>
      </c>
      <c r="E6383">
        <v>6.4149999999999999E-2</v>
      </c>
    </row>
    <row r="6384" spans="1:5" x14ac:dyDescent="0.45">
      <c r="A6384">
        <v>585.42460000000005</v>
      </c>
      <c r="B6384">
        <v>3.7359999999999997E-2</v>
      </c>
      <c r="C6384">
        <v>2.444E-2</v>
      </c>
      <c r="D6384">
        <v>5.1589999999999997E-2</v>
      </c>
      <c r="E6384">
        <v>6.4079999999999998E-2</v>
      </c>
    </row>
    <row r="6385" spans="1:5" x14ac:dyDescent="0.45">
      <c r="A6385">
        <v>585.4529</v>
      </c>
      <c r="B6385">
        <v>3.703E-2</v>
      </c>
      <c r="C6385">
        <v>2.453E-2</v>
      </c>
      <c r="D6385">
        <v>5.169E-2</v>
      </c>
      <c r="E6385">
        <v>6.4229999999999995E-2</v>
      </c>
    </row>
    <row r="6386" spans="1:5" x14ac:dyDescent="0.45">
      <c r="A6386">
        <v>585.48119999999994</v>
      </c>
      <c r="B6386">
        <v>3.7539999999999997E-2</v>
      </c>
      <c r="C6386">
        <v>2.4369999999999999E-2</v>
      </c>
      <c r="D6386">
        <v>5.1529999999999999E-2</v>
      </c>
      <c r="E6386">
        <v>6.4210000000000003E-2</v>
      </c>
    </row>
    <row r="6387" spans="1:5" x14ac:dyDescent="0.45">
      <c r="A6387">
        <v>585.5095</v>
      </c>
      <c r="B6387">
        <v>3.7229999999999999E-2</v>
      </c>
      <c r="C6387">
        <v>2.427E-2</v>
      </c>
      <c r="D6387">
        <v>5.1310000000000001E-2</v>
      </c>
      <c r="E6387">
        <v>6.4159999999999995E-2</v>
      </c>
    </row>
    <row r="6388" spans="1:5" x14ac:dyDescent="0.45">
      <c r="A6388">
        <v>585.53779999999995</v>
      </c>
      <c r="B6388">
        <v>3.7280000000000001E-2</v>
      </c>
      <c r="C6388">
        <v>2.4299999999999999E-2</v>
      </c>
      <c r="D6388">
        <v>5.1029999999999999E-2</v>
      </c>
      <c r="E6388">
        <v>6.3939999999999997E-2</v>
      </c>
    </row>
    <row r="6389" spans="1:5" x14ac:dyDescent="0.45">
      <c r="A6389">
        <v>585.56610000000001</v>
      </c>
      <c r="B6389">
        <v>3.7159999999999999E-2</v>
      </c>
      <c r="C6389">
        <v>2.4330000000000001E-2</v>
      </c>
      <c r="D6389">
        <v>5.1339999999999997E-2</v>
      </c>
      <c r="E6389">
        <v>6.4019999999999994E-2</v>
      </c>
    </row>
    <row r="6390" spans="1:5" x14ac:dyDescent="0.45">
      <c r="A6390">
        <v>585.59439999999995</v>
      </c>
      <c r="B6390">
        <v>3.7010000000000001E-2</v>
      </c>
      <c r="C6390">
        <v>2.4320000000000001E-2</v>
      </c>
      <c r="D6390">
        <v>5.1249999999999997E-2</v>
      </c>
      <c r="E6390">
        <v>6.4089999999999994E-2</v>
      </c>
    </row>
    <row r="6391" spans="1:5" x14ac:dyDescent="0.45">
      <c r="A6391">
        <v>585.62270000000001</v>
      </c>
      <c r="B6391">
        <v>3.7260000000000001E-2</v>
      </c>
      <c r="C6391">
        <v>2.452E-2</v>
      </c>
      <c r="D6391">
        <v>5.1429999999999997E-2</v>
      </c>
      <c r="E6391">
        <v>6.4019999999999994E-2</v>
      </c>
    </row>
    <row r="6392" spans="1:5" x14ac:dyDescent="0.45">
      <c r="A6392">
        <v>585.65089999999998</v>
      </c>
      <c r="B6392">
        <v>3.7429999999999998E-2</v>
      </c>
      <c r="C6392">
        <v>2.435E-2</v>
      </c>
      <c r="D6392">
        <v>5.1220000000000002E-2</v>
      </c>
      <c r="E6392">
        <v>6.4229999999999995E-2</v>
      </c>
    </row>
    <row r="6393" spans="1:5" x14ac:dyDescent="0.45">
      <c r="A6393">
        <v>585.67920000000004</v>
      </c>
      <c r="B6393">
        <v>3.7400000000000003E-2</v>
      </c>
      <c r="C6393">
        <v>2.4459999999999999E-2</v>
      </c>
      <c r="D6393">
        <v>5.1110000000000003E-2</v>
      </c>
      <c r="E6393">
        <v>6.4380000000000007E-2</v>
      </c>
    </row>
    <row r="6394" spans="1:5" x14ac:dyDescent="0.45">
      <c r="A6394">
        <v>585.70749999999998</v>
      </c>
      <c r="B6394">
        <v>3.7449999999999997E-2</v>
      </c>
      <c r="C6394">
        <v>2.4500000000000001E-2</v>
      </c>
      <c r="D6394">
        <v>5.1490000000000001E-2</v>
      </c>
      <c r="E6394">
        <v>6.4659999999999995E-2</v>
      </c>
    </row>
    <row r="6395" spans="1:5" x14ac:dyDescent="0.45">
      <c r="A6395">
        <v>585.73580000000004</v>
      </c>
      <c r="B6395">
        <v>3.7019999999999997E-2</v>
      </c>
      <c r="C6395">
        <v>2.4230000000000002E-2</v>
      </c>
      <c r="D6395">
        <v>5.1090000000000003E-2</v>
      </c>
      <c r="E6395">
        <v>6.3979999999999995E-2</v>
      </c>
    </row>
    <row r="6396" spans="1:5" x14ac:dyDescent="0.45">
      <c r="A6396">
        <v>585.76400000000001</v>
      </c>
      <c r="B6396">
        <v>3.7170000000000002E-2</v>
      </c>
      <c r="C6396">
        <v>2.4400000000000002E-2</v>
      </c>
      <c r="D6396">
        <v>5.0970000000000001E-2</v>
      </c>
      <c r="E6396">
        <v>6.4280000000000004E-2</v>
      </c>
    </row>
    <row r="6397" spans="1:5" x14ac:dyDescent="0.45">
      <c r="A6397">
        <v>585.79240000000004</v>
      </c>
      <c r="B6397">
        <v>3.7260000000000001E-2</v>
      </c>
      <c r="C6397">
        <v>2.4490000000000001E-2</v>
      </c>
      <c r="D6397">
        <v>5.1069999999999997E-2</v>
      </c>
      <c r="E6397">
        <v>6.4460000000000003E-2</v>
      </c>
    </row>
    <row r="6398" spans="1:5" x14ac:dyDescent="0.45">
      <c r="A6398">
        <v>585.82060000000001</v>
      </c>
      <c r="B6398">
        <v>3.7170000000000002E-2</v>
      </c>
      <c r="C6398">
        <v>2.427E-2</v>
      </c>
      <c r="D6398">
        <v>5.1029999999999999E-2</v>
      </c>
      <c r="E6398">
        <v>6.4100000000000004E-2</v>
      </c>
    </row>
    <row r="6399" spans="1:5" x14ac:dyDescent="0.45">
      <c r="A6399">
        <v>585.84889999999996</v>
      </c>
      <c r="B6399">
        <v>3.7159999999999999E-2</v>
      </c>
      <c r="C6399">
        <v>2.4490000000000001E-2</v>
      </c>
      <c r="D6399">
        <v>5.1369999999999999E-2</v>
      </c>
      <c r="E6399">
        <v>6.4369999999999997E-2</v>
      </c>
    </row>
    <row r="6400" spans="1:5" x14ac:dyDescent="0.45">
      <c r="A6400">
        <v>585.87720000000002</v>
      </c>
      <c r="B6400">
        <v>3.7159999999999999E-2</v>
      </c>
      <c r="C6400">
        <v>2.4279999999999999E-2</v>
      </c>
      <c r="D6400">
        <v>5.142E-2</v>
      </c>
      <c r="E6400">
        <v>6.4079999999999998E-2</v>
      </c>
    </row>
    <row r="6401" spans="1:5" x14ac:dyDescent="0.45">
      <c r="A6401">
        <v>585.90549999999996</v>
      </c>
      <c r="B6401">
        <v>3.7229999999999999E-2</v>
      </c>
      <c r="C6401">
        <v>2.443E-2</v>
      </c>
      <c r="D6401">
        <v>5.1400000000000001E-2</v>
      </c>
      <c r="E6401">
        <v>6.4310000000000006E-2</v>
      </c>
    </row>
    <row r="6402" spans="1:5" x14ac:dyDescent="0.45">
      <c r="A6402">
        <v>585.93370000000004</v>
      </c>
      <c r="B6402">
        <v>3.6700000000000003E-2</v>
      </c>
      <c r="C6402">
        <v>2.444E-2</v>
      </c>
      <c r="D6402">
        <v>5.092E-2</v>
      </c>
      <c r="E6402">
        <v>6.3839999999999994E-2</v>
      </c>
    </row>
    <row r="6403" spans="1:5" x14ac:dyDescent="0.45">
      <c r="A6403">
        <v>585.96199999999999</v>
      </c>
      <c r="B6403">
        <v>3.6740000000000002E-2</v>
      </c>
      <c r="C6403">
        <v>2.4400000000000002E-2</v>
      </c>
      <c r="D6403">
        <v>5.1270000000000003E-2</v>
      </c>
      <c r="E6403">
        <v>6.4180000000000001E-2</v>
      </c>
    </row>
    <row r="6404" spans="1:5" x14ac:dyDescent="0.45">
      <c r="A6404">
        <v>585.99030000000005</v>
      </c>
      <c r="B6404">
        <v>3.7060000000000003E-2</v>
      </c>
      <c r="C6404">
        <v>2.4309999999999998E-2</v>
      </c>
      <c r="D6404">
        <v>5.1290000000000002E-2</v>
      </c>
      <c r="E6404">
        <v>6.4009999999999997E-2</v>
      </c>
    </row>
    <row r="6405" spans="1:5" x14ac:dyDescent="0.45">
      <c r="A6405">
        <v>586.01859999999999</v>
      </c>
      <c r="B6405">
        <v>3.6729999999999999E-2</v>
      </c>
      <c r="C6405">
        <v>2.4320000000000001E-2</v>
      </c>
      <c r="D6405">
        <v>5.1200000000000002E-2</v>
      </c>
      <c r="E6405">
        <v>6.404E-2</v>
      </c>
    </row>
    <row r="6406" spans="1:5" x14ac:dyDescent="0.45">
      <c r="A6406">
        <v>586.04679999999996</v>
      </c>
      <c r="B6406">
        <v>3.705E-2</v>
      </c>
      <c r="C6406">
        <v>2.4410000000000001E-2</v>
      </c>
      <c r="D6406">
        <v>5.1499999999999997E-2</v>
      </c>
      <c r="E6406">
        <v>6.4060000000000006E-2</v>
      </c>
    </row>
    <row r="6407" spans="1:5" x14ac:dyDescent="0.45">
      <c r="A6407">
        <v>586.07510000000002</v>
      </c>
      <c r="B6407">
        <v>3.671E-2</v>
      </c>
      <c r="C6407">
        <v>2.4559999999999998E-2</v>
      </c>
      <c r="D6407">
        <v>5.1130000000000002E-2</v>
      </c>
      <c r="E6407">
        <v>6.3890000000000002E-2</v>
      </c>
    </row>
    <row r="6408" spans="1:5" x14ac:dyDescent="0.45">
      <c r="A6408">
        <v>586.10339999999997</v>
      </c>
      <c r="B6408">
        <v>3.6889999999999999E-2</v>
      </c>
      <c r="C6408">
        <v>2.4379999999999999E-2</v>
      </c>
      <c r="D6408">
        <v>5.1290000000000002E-2</v>
      </c>
      <c r="E6408">
        <v>6.4280000000000004E-2</v>
      </c>
    </row>
    <row r="6409" spans="1:5" x14ac:dyDescent="0.45">
      <c r="A6409">
        <v>586.13170000000002</v>
      </c>
      <c r="B6409">
        <v>3.6760000000000001E-2</v>
      </c>
      <c r="C6409">
        <v>2.4389999999999998E-2</v>
      </c>
      <c r="D6409">
        <v>5.0810000000000001E-2</v>
      </c>
      <c r="E6409">
        <v>6.3969999999999999E-2</v>
      </c>
    </row>
    <row r="6410" spans="1:5" x14ac:dyDescent="0.45">
      <c r="A6410">
        <v>586.15989999999999</v>
      </c>
      <c r="B6410">
        <v>3.7019999999999997E-2</v>
      </c>
      <c r="C6410">
        <v>2.4299999999999999E-2</v>
      </c>
      <c r="D6410">
        <v>5.1150000000000001E-2</v>
      </c>
      <c r="E6410">
        <v>6.3920000000000005E-2</v>
      </c>
    </row>
    <row r="6411" spans="1:5" x14ac:dyDescent="0.45">
      <c r="A6411">
        <v>586.18820000000005</v>
      </c>
      <c r="B6411">
        <v>3.6929999999999998E-2</v>
      </c>
      <c r="C6411">
        <v>2.4389999999999998E-2</v>
      </c>
      <c r="D6411">
        <v>5.0680000000000003E-2</v>
      </c>
      <c r="E6411">
        <v>6.3880000000000006E-2</v>
      </c>
    </row>
    <row r="6412" spans="1:5" x14ac:dyDescent="0.45">
      <c r="A6412">
        <v>586.21640000000002</v>
      </c>
      <c r="B6412">
        <v>3.7130000000000003E-2</v>
      </c>
      <c r="C6412">
        <v>2.4369999999999999E-2</v>
      </c>
      <c r="D6412">
        <v>5.126E-2</v>
      </c>
      <c r="E6412">
        <v>6.411E-2</v>
      </c>
    </row>
    <row r="6413" spans="1:5" x14ac:dyDescent="0.45">
      <c r="A6413">
        <v>586.24469999999997</v>
      </c>
      <c r="B6413">
        <v>3.6670000000000001E-2</v>
      </c>
      <c r="C6413">
        <v>2.4299999999999999E-2</v>
      </c>
      <c r="D6413">
        <v>5.0720000000000001E-2</v>
      </c>
      <c r="E6413">
        <v>6.4420000000000005E-2</v>
      </c>
    </row>
    <row r="6414" spans="1:5" x14ac:dyDescent="0.45">
      <c r="A6414">
        <v>586.27290000000005</v>
      </c>
      <c r="B6414">
        <v>3.6609999999999997E-2</v>
      </c>
      <c r="C6414">
        <v>2.4410000000000001E-2</v>
      </c>
      <c r="D6414">
        <v>5.0799999999999998E-2</v>
      </c>
      <c r="E6414">
        <v>6.4420000000000005E-2</v>
      </c>
    </row>
    <row r="6415" spans="1:5" x14ac:dyDescent="0.45">
      <c r="A6415">
        <v>586.30119999999999</v>
      </c>
      <c r="B6415">
        <v>3.7039999999999997E-2</v>
      </c>
      <c r="C6415">
        <v>2.4209999999999999E-2</v>
      </c>
      <c r="D6415">
        <v>5.0869999999999999E-2</v>
      </c>
      <c r="E6415">
        <v>6.4390000000000003E-2</v>
      </c>
    </row>
    <row r="6416" spans="1:5" x14ac:dyDescent="0.45">
      <c r="A6416">
        <v>586.32950000000005</v>
      </c>
      <c r="B6416">
        <v>3.7109999999999997E-2</v>
      </c>
      <c r="C6416">
        <v>2.4299999999999999E-2</v>
      </c>
      <c r="D6416">
        <v>5.1029999999999999E-2</v>
      </c>
      <c r="E6416">
        <v>6.4420000000000005E-2</v>
      </c>
    </row>
    <row r="6417" spans="1:5" x14ac:dyDescent="0.45">
      <c r="A6417">
        <v>586.35770000000002</v>
      </c>
      <c r="B6417">
        <v>3.6700000000000003E-2</v>
      </c>
      <c r="C6417">
        <v>2.41E-2</v>
      </c>
      <c r="D6417">
        <v>5.0939999999999999E-2</v>
      </c>
      <c r="E6417">
        <v>6.4199999999999993E-2</v>
      </c>
    </row>
    <row r="6418" spans="1:5" x14ac:dyDescent="0.45">
      <c r="A6418">
        <v>586.38599999999997</v>
      </c>
      <c r="B6418">
        <v>3.6999999999999998E-2</v>
      </c>
      <c r="C6418">
        <v>2.427E-2</v>
      </c>
      <c r="D6418">
        <v>5.0849999999999999E-2</v>
      </c>
      <c r="E6418">
        <v>6.4259999999999998E-2</v>
      </c>
    </row>
    <row r="6419" spans="1:5" x14ac:dyDescent="0.45">
      <c r="A6419">
        <v>586.41420000000005</v>
      </c>
      <c r="B6419">
        <v>3.7100000000000001E-2</v>
      </c>
      <c r="C6419">
        <v>2.445E-2</v>
      </c>
      <c r="D6419">
        <v>5.1069999999999997E-2</v>
      </c>
      <c r="E6419">
        <v>6.4310000000000006E-2</v>
      </c>
    </row>
    <row r="6420" spans="1:5" x14ac:dyDescent="0.45">
      <c r="A6420">
        <v>586.4425</v>
      </c>
      <c r="B6420">
        <v>3.7100000000000001E-2</v>
      </c>
      <c r="C6420">
        <v>2.4389999999999998E-2</v>
      </c>
      <c r="D6420">
        <v>5.0689999999999999E-2</v>
      </c>
      <c r="E6420">
        <v>6.4210000000000003E-2</v>
      </c>
    </row>
    <row r="6421" spans="1:5" x14ac:dyDescent="0.45">
      <c r="A6421">
        <v>586.47080000000005</v>
      </c>
      <c r="B6421">
        <v>3.6949999999999997E-2</v>
      </c>
      <c r="C6421">
        <v>2.443E-2</v>
      </c>
      <c r="D6421">
        <v>5.076E-2</v>
      </c>
      <c r="E6421">
        <v>6.4509999999999998E-2</v>
      </c>
    </row>
    <row r="6422" spans="1:5" x14ac:dyDescent="0.45">
      <c r="A6422">
        <v>586.49900000000002</v>
      </c>
      <c r="B6422">
        <v>3.6679999999999997E-2</v>
      </c>
      <c r="C6422">
        <v>2.436E-2</v>
      </c>
      <c r="D6422">
        <v>5.0619999999999998E-2</v>
      </c>
      <c r="E6422">
        <v>6.3829999999999998E-2</v>
      </c>
    </row>
    <row r="6423" spans="1:5" x14ac:dyDescent="0.45">
      <c r="A6423">
        <v>586.52729999999997</v>
      </c>
      <c r="B6423">
        <v>3.7080000000000002E-2</v>
      </c>
      <c r="C6423">
        <v>2.4170000000000001E-2</v>
      </c>
      <c r="D6423">
        <v>5.0729999999999997E-2</v>
      </c>
      <c r="E6423">
        <v>6.4259999999999998E-2</v>
      </c>
    </row>
    <row r="6424" spans="1:5" x14ac:dyDescent="0.45">
      <c r="A6424">
        <v>586.55550000000005</v>
      </c>
      <c r="B6424">
        <v>3.703E-2</v>
      </c>
      <c r="C6424">
        <v>2.4420000000000001E-2</v>
      </c>
      <c r="D6424">
        <v>5.1060000000000001E-2</v>
      </c>
      <c r="E6424">
        <v>6.4240000000000005E-2</v>
      </c>
    </row>
    <row r="6425" spans="1:5" x14ac:dyDescent="0.45">
      <c r="A6425">
        <v>586.5838</v>
      </c>
      <c r="B6425">
        <v>3.6720000000000003E-2</v>
      </c>
      <c r="C6425">
        <v>2.4299999999999999E-2</v>
      </c>
      <c r="D6425">
        <v>5.0889999999999998E-2</v>
      </c>
      <c r="E6425">
        <v>6.4070000000000002E-2</v>
      </c>
    </row>
    <row r="6426" spans="1:5" x14ac:dyDescent="0.45">
      <c r="A6426">
        <v>586.61210000000005</v>
      </c>
      <c r="B6426">
        <v>3.678E-2</v>
      </c>
      <c r="C6426">
        <v>2.4400000000000002E-2</v>
      </c>
      <c r="D6426">
        <v>5.0799999999999998E-2</v>
      </c>
      <c r="E6426">
        <v>6.4070000000000002E-2</v>
      </c>
    </row>
    <row r="6427" spans="1:5" x14ac:dyDescent="0.45">
      <c r="A6427">
        <v>586.64030000000002</v>
      </c>
      <c r="B6427">
        <v>3.6720000000000003E-2</v>
      </c>
      <c r="C6427">
        <v>2.4289999999999999E-2</v>
      </c>
      <c r="D6427">
        <v>5.076E-2</v>
      </c>
      <c r="E6427">
        <v>6.454E-2</v>
      </c>
    </row>
    <row r="6428" spans="1:5" x14ac:dyDescent="0.45">
      <c r="A6428">
        <v>586.66859999999997</v>
      </c>
      <c r="B6428">
        <v>3.6589999999999998E-2</v>
      </c>
      <c r="C6428">
        <v>2.4369999999999999E-2</v>
      </c>
      <c r="D6428">
        <v>5.1090000000000003E-2</v>
      </c>
      <c r="E6428">
        <v>6.4159999999999995E-2</v>
      </c>
    </row>
    <row r="6429" spans="1:5" x14ac:dyDescent="0.45">
      <c r="A6429">
        <v>586.69680000000005</v>
      </c>
      <c r="B6429">
        <v>3.6700000000000003E-2</v>
      </c>
      <c r="C6429">
        <v>2.4369999999999999E-2</v>
      </c>
      <c r="D6429">
        <v>5.092E-2</v>
      </c>
      <c r="E6429">
        <v>6.3990000000000005E-2</v>
      </c>
    </row>
    <row r="6430" spans="1:5" x14ac:dyDescent="0.45">
      <c r="A6430">
        <v>586.7251</v>
      </c>
      <c r="B6430">
        <v>3.6920000000000001E-2</v>
      </c>
      <c r="C6430">
        <v>2.4469999999999999E-2</v>
      </c>
      <c r="D6430">
        <v>5.1139999999999998E-2</v>
      </c>
      <c r="E6430">
        <v>6.4189999999999997E-2</v>
      </c>
    </row>
    <row r="6431" spans="1:5" x14ac:dyDescent="0.45">
      <c r="A6431">
        <v>586.75329999999997</v>
      </c>
      <c r="B6431">
        <v>3.6540000000000003E-2</v>
      </c>
      <c r="C6431">
        <v>2.436E-2</v>
      </c>
      <c r="D6431">
        <v>5.0569999999999997E-2</v>
      </c>
      <c r="E6431">
        <v>6.4060000000000006E-2</v>
      </c>
    </row>
    <row r="6432" spans="1:5" x14ac:dyDescent="0.45">
      <c r="A6432">
        <v>586.78160000000003</v>
      </c>
      <c r="B6432">
        <v>3.6510000000000001E-2</v>
      </c>
      <c r="C6432">
        <v>2.445E-2</v>
      </c>
      <c r="D6432">
        <v>5.083E-2</v>
      </c>
      <c r="E6432">
        <v>6.3979999999999995E-2</v>
      </c>
    </row>
    <row r="6433" spans="1:5" x14ac:dyDescent="0.45">
      <c r="A6433">
        <v>586.8098</v>
      </c>
      <c r="B6433">
        <v>3.6790000000000003E-2</v>
      </c>
      <c r="C6433">
        <v>2.419E-2</v>
      </c>
      <c r="D6433">
        <v>5.0930000000000003E-2</v>
      </c>
      <c r="E6433">
        <v>6.3839999999999994E-2</v>
      </c>
    </row>
    <row r="6434" spans="1:5" x14ac:dyDescent="0.45">
      <c r="A6434">
        <v>586.83810000000005</v>
      </c>
      <c r="B6434">
        <v>3.6830000000000002E-2</v>
      </c>
      <c r="C6434">
        <v>2.4279999999999999E-2</v>
      </c>
      <c r="D6434">
        <v>5.1090000000000003E-2</v>
      </c>
      <c r="E6434">
        <v>6.4229999999999995E-2</v>
      </c>
    </row>
    <row r="6435" spans="1:5" x14ac:dyDescent="0.45">
      <c r="A6435">
        <v>586.86630000000002</v>
      </c>
      <c r="B6435">
        <v>3.6889999999999999E-2</v>
      </c>
      <c r="C6435">
        <v>2.4400000000000002E-2</v>
      </c>
      <c r="D6435">
        <v>5.1069999999999997E-2</v>
      </c>
      <c r="E6435">
        <v>6.4149999999999999E-2</v>
      </c>
    </row>
    <row r="6436" spans="1:5" x14ac:dyDescent="0.45">
      <c r="A6436">
        <v>586.89449999999999</v>
      </c>
      <c r="B6436">
        <v>3.6360000000000003E-2</v>
      </c>
      <c r="C6436">
        <v>2.4250000000000001E-2</v>
      </c>
      <c r="D6436">
        <v>5.0630000000000001E-2</v>
      </c>
      <c r="E6436">
        <v>6.4320000000000002E-2</v>
      </c>
    </row>
    <row r="6437" spans="1:5" x14ac:dyDescent="0.45">
      <c r="A6437">
        <v>586.92280000000005</v>
      </c>
      <c r="B6437">
        <v>3.7269999999999998E-2</v>
      </c>
      <c r="C6437">
        <v>2.4299999999999999E-2</v>
      </c>
      <c r="D6437">
        <v>5.1029999999999999E-2</v>
      </c>
      <c r="E6437">
        <v>6.4549999999999996E-2</v>
      </c>
    </row>
    <row r="6438" spans="1:5" x14ac:dyDescent="0.45">
      <c r="A6438">
        <v>586.95100000000002</v>
      </c>
      <c r="B6438">
        <v>3.6089999999999997E-2</v>
      </c>
      <c r="C6438">
        <v>2.436E-2</v>
      </c>
      <c r="D6438">
        <v>5.0259999999999999E-2</v>
      </c>
      <c r="E6438">
        <v>6.3950000000000007E-2</v>
      </c>
    </row>
    <row r="6439" spans="1:5" x14ac:dyDescent="0.45">
      <c r="A6439">
        <v>586.97929999999997</v>
      </c>
      <c r="B6439">
        <v>3.653E-2</v>
      </c>
      <c r="C6439">
        <v>2.427E-2</v>
      </c>
      <c r="D6439">
        <v>5.0380000000000001E-2</v>
      </c>
      <c r="E6439">
        <v>6.3939999999999997E-2</v>
      </c>
    </row>
    <row r="6440" spans="1:5" x14ac:dyDescent="0.45">
      <c r="A6440">
        <v>587.00750000000005</v>
      </c>
      <c r="B6440">
        <v>3.637E-2</v>
      </c>
      <c r="C6440">
        <v>2.4580000000000001E-2</v>
      </c>
      <c r="D6440">
        <v>5.0430000000000003E-2</v>
      </c>
      <c r="E6440">
        <v>6.4219999999999999E-2</v>
      </c>
    </row>
    <row r="6441" spans="1:5" x14ac:dyDescent="0.45">
      <c r="A6441">
        <v>587.03579999999999</v>
      </c>
      <c r="B6441">
        <v>3.6510000000000001E-2</v>
      </c>
      <c r="C6441">
        <v>2.4330000000000001E-2</v>
      </c>
      <c r="D6441">
        <v>5.0160000000000003E-2</v>
      </c>
      <c r="E6441">
        <v>6.4570000000000002E-2</v>
      </c>
    </row>
    <row r="6442" spans="1:5" x14ac:dyDescent="0.45">
      <c r="A6442">
        <v>587.06399999999996</v>
      </c>
      <c r="B6442">
        <v>3.6830000000000002E-2</v>
      </c>
      <c r="C6442">
        <v>2.4289999999999999E-2</v>
      </c>
      <c r="D6442">
        <v>5.0639999999999998E-2</v>
      </c>
      <c r="E6442">
        <v>6.429E-2</v>
      </c>
    </row>
    <row r="6443" spans="1:5" x14ac:dyDescent="0.45">
      <c r="A6443">
        <v>587.09220000000005</v>
      </c>
      <c r="B6443">
        <v>3.6819999999999999E-2</v>
      </c>
      <c r="C6443">
        <v>2.4289999999999999E-2</v>
      </c>
      <c r="D6443">
        <v>5.0220000000000001E-2</v>
      </c>
      <c r="E6443">
        <v>6.4610000000000001E-2</v>
      </c>
    </row>
    <row r="6444" spans="1:5" x14ac:dyDescent="0.45">
      <c r="A6444">
        <v>587.12049999999999</v>
      </c>
      <c r="B6444">
        <v>3.6600000000000001E-2</v>
      </c>
      <c r="C6444">
        <v>2.4289999999999999E-2</v>
      </c>
      <c r="D6444">
        <v>5.0319999999999997E-2</v>
      </c>
      <c r="E6444">
        <v>6.4310000000000006E-2</v>
      </c>
    </row>
    <row r="6445" spans="1:5" x14ac:dyDescent="0.45">
      <c r="A6445">
        <v>587.14869999999996</v>
      </c>
      <c r="B6445">
        <v>3.6490000000000002E-2</v>
      </c>
      <c r="C6445">
        <v>2.4299999999999999E-2</v>
      </c>
      <c r="D6445">
        <v>5.0479999999999997E-2</v>
      </c>
      <c r="E6445">
        <v>6.4329999999999998E-2</v>
      </c>
    </row>
    <row r="6446" spans="1:5" x14ac:dyDescent="0.45">
      <c r="A6446">
        <v>587.17690000000005</v>
      </c>
      <c r="B6446">
        <v>3.6409999999999998E-2</v>
      </c>
      <c r="C6446">
        <v>2.426E-2</v>
      </c>
      <c r="D6446">
        <v>5.0590000000000003E-2</v>
      </c>
      <c r="E6446">
        <v>6.3990000000000005E-2</v>
      </c>
    </row>
    <row r="6447" spans="1:5" x14ac:dyDescent="0.45">
      <c r="A6447">
        <v>587.20519999999999</v>
      </c>
      <c r="B6447">
        <v>3.6609999999999997E-2</v>
      </c>
      <c r="C6447">
        <v>2.4299999999999999E-2</v>
      </c>
      <c r="D6447">
        <v>5.0720000000000001E-2</v>
      </c>
      <c r="E6447">
        <v>6.4500000000000002E-2</v>
      </c>
    </row>
    <row r="6448" spans="1:5" x14ac:dyDescent="0.45">
      <c r="A6448">
        <v>587.23339999999996</v>
      </c>
      <c r="B6448">
        <v>3.6560000000000002E-2</v>
      </c>
      <c r="C6448">
        <v>2.4330000000000001E-2</v>
      </c>
      <c r="D6448">
        <v>5.0520000000000002E-2</v>
      </c>
      <c r="E6448">
        <v>6.4140000000000003E-2</v>
      </c>
    </row>
    <row r="6449" spans="1:5" x14ac:dyDescent="0.45">
      <c r="A6449">
        <v>587.26170000000002</v>
      </c>
      <c r="B6449">
        <v>3.6089999999999997E-2</v>
      </c>
      <c r="C6449">
        <v>2.4299999999999999E-2</v>
      </c>
      <c r="D6449">
        <v>5.0009999999999999E-2</v>
      </c>
      <c r="E6449">
        <v>6.3700000000000007E-2</v>
      </c>
    </row>
    <row r="6450" spans="1:5" x14ac:dyDescent="0.45">
      <c r="A6450">
        <v>587.28989999999999</v>
      </c>
      <c r="B6450">
        <v>3.6400000000000002E-2</v>
      </c>
      <c r="C6450">
        <v>2.4299999999999999E-2</v>
      </c>
      <c r="D6450">
        <v>5.0720000000000001E-2</v>
      </c>
      <c r="E6450">
        <v>6.4060000000000006E-2</v>
      </c>
    </row>
    <row r="6451" spans="1:5" x14ac:dyDescent="0.45">
      <c r="A6451">
        <v>587.31809999999996</v>
      </c>
      <c r="B6451">
        <v>3.6299999999999999E-2</v>
      </c>
      <c r="C6451">
        <v>2.4279999999999999E-2</v>
      </c>
      <c r="D6451">
        <v>5.0680000000000003E-2</v>
      </c>
      <c r="E6451">
        <v>6.4159999999999995E-2</v>
      </c>
    </row>
    <row r="6452" spans="1:5" x14ac:dyDescent="0.45">
      <c r="A6452">
        <v>587.34630000000004</v>
      </c>
      <c r="B6452">
        <v>3.6339999999999997E-2</v>
      </c>
      <c r="C6452">
        <v>2.4199999999999999E-2</v>
      </c>
      <c r="D6452">
        <v>5.049E-2</v>
      </c>
      <c r="E6452">
        <v>6.4079999999999998E-2</v>
      </c>
    </row>
    <row r="6453" spans="1:5" x14ac:dyDescent="0.45">
      <c r="A6453">
        <v>587.37459999999999</v>
      </c>
      <c r="B6453">
        <v>3.6089999999999997E-2</v>
      </c>
      <c r="C6453">
        <v>2.426E-2</v>
      </c>
      <c r="D6453">
        <v>5.0459999999999998E-2</v>
      </c>
      <c r="E6453">
        <v>6.4070000000000002E-2</v>
      </c>
    </row>
    <row r="6454" spans="1:5" x14ac:dyDescent="0.45">
      <c r="A6454">
        <v>587.40279999999996</v>
      </c>
      <c r="B6454">
        <v>3.5830000000000001E-2</v>
      </c>
      <c r="C6454">
        <v>2.4320000000000001E-2</v>
      </c>
      <c r="D6454">
        <v>5.024E-2</v>
      </c>
      <c r="E6454">
        <v>6.3619999999999996E-2</v>
      </c>
    </row>
    <row r="6455" spans="1:5" x14ac:dyDescent="0.45">
      <c r="A6455">
        <v>587.43100000000004</v>
      </c>
      <c r="B6455">
        <v>3.6159999999999998E-2</v>
      </c>
      <c r="C6455">
        <v>2.4309999999999998E-2</v>
      </c>
      <c r="D6455">
        <v>5.0450000000000002E-2</v>
      </c>
      <c r="E6455">
        <v>6.3939999999999997E-2</v>
      </c>
    </row>
    <row r="6456" spans="1:5" x14ac:dyDescent="0.45">
      <c r="A6456">
        <v>587.45920000000001</v>
      </c>
      <c r="B6456">
        <v>3.6299999999999999E-2</v>
      </c>
      <c r="C6456">
        <v>2.443E-2</v>
      </c>
      <c r="D6456">
        <v>5.0340000000000003E-2</v>
      </c>
      <c r="E6456">
        <v>6.4329999999999998E-2</v>
      </c>
    </row>
    <row r="6457" spans="1:5" x14ac:dyDescent="0.45">
      <c r="A6457">
        <v>587.48749999999995</v>
      </c>
      <c r="B6457">
        <v>3.628E-2</v>
      </c>
      <c r="C6457">
        <v>2.4309999999999998E-2</v>
      </c>
      <c r="D6457">
        <v>5.0619999999999998E-2</v>
      </c>
      <c r="E6457">
        <v>6.3899999999999998E-2</v>
      </c>
    </row>
    <row r="6458" spans="1:5" x14ac:dyDescent="0.45">
      <c r="A6458">
        <v>587.51570000000004</v>
      </c>
      <c r="B6458">
        <v>3.6269999999999997E-2</v>
      </c>
      <c r="C6458">
        <v>2.4369999999999999E-2</v>
      </c>
      <c r="D6458">
        <v>5.0509999999999999E-2</v>
      </c>
      <c r="E6458">
        <v>6.3909999999999995E-2</v>
      </c>
    </row>
    <row r="6459" spans="1:5" x14ac:dyDescent="0.45">
      <c r="A6459">
        <v>587.54390000000001</v>
      </c>
      <c r="B6459">
        <v>3.6319999999999998E-2</v>
      </c>
      <c r="C6459">
        <v>2.4250000000000001E-2</v>
      </c>
      <c r="D6459">
        <v>5.0360000000000002E-2</v>
      </c>
      <c r="E6459">
        <v>6.3979999999999995E-2</v>
      </c>
    </row>
    <row r="6460" spans="1:5" x14ac:dyDescent="0.45">
      <c r="A6460">
        <v>587.57209999999998</v>
      </c>
      <c r="B6460">
        <v>3.6319999999999998E-2</v>
      </c>
      <c r="C6460">
        <v>2.4340000000000001E-2</v>
      </c>
      <c r="D6460">
        <v>5.024E-2</v>
      </c>
      <c r="E6460">
        <v>6.4009999999999997E-2</v>
      </c>
    </row>
    <row r="6461" spans="1:5" x14ac:dyDescent="0.45">
      <c r="A6461">
        <v>587.60029999999995</v>
      </c>
      <c r="B6461">
        <v>3.628E-2</v>
      </c>
      <c r="C6461">
        <v>2.4400000000000002E-2</v>
      </c>
      <c r="D6461">
        <v>5.0139999999999997E-2</v>
      </c>
      <c r="E6461">
        <v>6.4019999999999994E-2</v>
      </c>
    </row>
    <row r="6462" spans="1:5" x14ac:dyDescent="0.45">
      <c r="A6462">
        <v>587.62860000000001</v>
      </c>
      <c r="B6462">
        <v>3.6540000000000003E-2</v>
      </c>
      <c r="C6462">
        <v>2.4459999999999999E-2</v>
      </c>
      <c r="D6462">
        <v>5.0299999999999997E-2</v>
      </c>
      <c r="E6462">
        <v>6.447E-2</v>
      </c>
    </row>
    <row r="6463" spans="1:5" x14ac:dyDescent="0.45">
      <c r="A6463">
        <v>587.65679999999998</v>
      </c>
      <c r="B6463">
        <v>3.6080000000000001E-2</v>
      </c>
      <c r="C6463">
        <v>2.4170000000000001E-2</v>
      </c>
      <c r="D6463">
        <v>5.015E-2</v>
      </c>
      <c r="E6463">
        <v>6.3810000000000006E-2</v>
      </c>
    </row>
    <row r="6464" spans="1:5" x14ac:dyDescent="0.45">
      <c r="A6464">
        <v>587.68499999999995</v>
      </c>
      <c r="B6464">
        <v>3.6310000000000002E-2</v>
      </c>
      <c r="C6464">
        <v>2.4279999999999999E-2</v>
      </c>
      <c r="D6464">
        <v>5.0130000000000001E-2</v>
      </c>
      <c r="E6464">
        <v>6.4159999999999995E-2</v>
      </c>
    </row>
    <row r="6465" spans="1:5" x14ac:dyDescent="0.45">
      <c r="A6465">
        <v>587.7133</v>
      </c>
      <c r="B6465">
        <v>3.6540000000000003E-2</v>
      </c>
      <c r="C6465">
        <v>2.426E-2</v>
      </c>
      <c r="D6465">
        <v>5.0270000000000002E-2</v>
      </c>
      <c r="E6465">
        <v>6.4449999999999993E-2</v>
      </c>
    </row>
    <row r="6466" spans="1:5" x14ac:dyDescent="0.45">
      <c r="A6466">
        <v>587.74149999999997</v>
      </c>
      <c r="B6466">
        <v>3.5889999999999998E-2</v>
      </c>
      <c r="C6466">
        <v>2.4039999999999999E-2</v>
      </c>
      <c r="D6466">
        <v>5.0040000000000001E-2</v>
      </c>
      <c r="E6466">
        <v>6.4250000000000002E-2</v>
      </c>
    </row>
    <row r="6467" spans="1:5" x14ac:dyDescent="0.45">
      <c r="A6467">
        <v>587.7432</v>
      </c>
      <c r="B6467">
        <v>3.6290000000000003E-2</v>
      </c>
      <c r="C6467">
        <v>2.4459999999999999E-2</v>
      </c>
      <c r="D6467">
        <v>4.9910000000000003E-2</v>
      </c>
      <c r="E6467">
        <v>6.4189999999999997E-2</v>
      </c>
    </row>
    <row r="6468" spans="1:5" x14ac:dyDescent="0.45">
      <c r="A6468">
        <v>587.77149999999995</v>
      </c>
      <c r="B6468">
        <v>3.61E-2</v>
      </c>
      <c r="C6468">
        <v>2.4309999999999998E-2</v>
      </c>
      <c r="D6468">
        <v>5.0110000000000002E-2</v>
      </c>
      <c r="E6468">
        <v>6.4320000000000002E-2</v>
      </c>
    </row>
    <row r="6469" spans="1:5" x14ac:dyDescent="0.45">
      <c r="A6469">
        <v>587.7998</v>
      </c>
      <c r="B6469">
        <v>3.6040000000000003E-2</v>
      </c>
      <c r="C6469">
        <v>2.4320000000000001E-2</v>
      </c>
      <c r="D6469">
        <v>5.04E-2</v>
      </c>
      <c r="E6469">
        <v>6.454E-2</v>
      </c>
    </row>
    <row r="6470" spans="1:5" x14ac:dyDescent="0.45">
      <c r="A6470">
        <v>587.82809999999995</v>
      </c>
      <c r="B6470">
        <v>3.6110000000000003E-2</v>
      </c>
      <c r="C6470">
        <v>2.4320000000000001E-2</v>
      </c>
      <c r="D6470">
        <v>5.0110000000000002E-2</v>
      </c>
      <c r="E6470">
        <v>6.4509999999999998E-2</v>
      </c>
    </row>
    <row r="6471" spans="1:5" x14ac:dyDescent="0.45">
      <c r="A6471">
        <v>587.85640000000001</v>
      </c>
      <c r="B6471">
        <v>3.619E-2</v>
      </c>
      <c r="C6471">
        <v>2.436E-2</v>
      </c>
      <c r="D6471">
        <v>5.0470000000000001E-2</v>
      </c>
      <c r="E6471">
        <v>6.4479999999999996E-2</v>
      </c>
    </row>
    <row r="6472" spans="1:5" x14ac:dyDescent="0.45">
      <c r="A6472">
        <v>587.88480000000004</v>
      </c>
      <c r="B6472">
        <v>3.5779999999999999E-2</v>
      </c>
      <c r="C6472">
        <v>2.4389999999999998E-2</v>
      </c>
      <c r="D6472">
        <v>4.9910000000000003E-2</v>
      </c>
      <c r="E6472">
        <v>6.4130000000000006E-2</v>
      </c>
    </row>
    <row r="6473" spans="1:5" x14ac:dyDescent="0.45">
      <c r="A6473">
        <v>587.91309999999999</v>
      </c>
      <c r="B6473">
        <v>3.6319999999999998E-2</v>
      </c>
      <c r="C6473">
        <v>2.4279999999999999E-2</v>
      </c>
      <c r="D6473">
        <v>5.0209999999999998E-2</v>
      </c>
      <c r="E6473">
        <v>6.4380000000000007E-2</v>
      </c>
    </row>
    <row r="6474" spans="1:5" x14ac:dyDescent="0.45">
      <c r="A6474">
        <v>587.94150000000002</v>
      </c>
      <c r="B6474">
        <v>3.6429999999999997E-2</v>
      </c>
      <c r="C6474">
        <v>2.4410000000000001E-2</v>
      </c>
      <c r="D6474">
        <v>5.0540000000000002E-2</v>
      </c>
      <c r="E6474">
        <v>6.4589999999999995E-2</v>
      </c>
    </row>
    <row r="6475" spans="1:5" x14ac:dyDescent="0.45">
      <c r="A6475">
        <v>587.96979999999996</v>
      </c>
      <c r="B6475">
        <v>3.601E-2</v>
      </c>
      <c r="C6475">
        <v>2.444E-2</v>
      </c>
      <c r="D6475">
        <v>5.0070000000000003E-2</v>
      </c>
      <c r="E6475">
        <v>6.4339999999999994E-2</v>
      </c>
    </row>
    <row r="6476" spans="1:5" x14ac:dyDescent="0.45">
      <c r="A6476">
        <v>587.99810000000002</v>
      </c>
      <c r="B6476">
        <v>3.6450000000000003E-2</v>
      </c>
      <c r="C6476">
        <v>2.4279999999999999E-2</v>
      </c>
      <c r="D6476">
        <v>5.0169999999999999E-2</v>
      </c>
      <c r="E6476">
        <v>6.4509999999999998E-2</v>
      </c>
    </row>
    <row r="6477" spans="1:5" x14ac:dyDescent="0.45">
      <c r="A6477">
        <v>588.02639999999997</v>
      </c>
      <c r="B6477">
        <v>3.6299999999999999E-2</v>
      </c>
      <c r="C6477">
        <v>2.445E-2</v>
      </c>
      <c r="D6477">
        <v>5.0029999999999998E-2</v>
      </c>
      <c r="E6477">
        <v>6.4219999999999999E-2</v>
      </c>
    </row>
    <row r="6478" spans="1:5" x14ac:dyDescent="0.45">
      <c r="A6478">
        <v>588.05470000000003</v>
      </c>
      <c r="B6478">
        <v>3.5830000000000001E-2</v>
      </c>
      <c r="C6478">
        <v>2.4309999999999998E-2</v>
      </c>
      <c r="D6478">
        <v>5.0229999999999997E-2</v>
      </c>
      <c r="E6478">
        <v>6.3880000000000006E-2</v>
      </c>
    </row>
    <row r="6479" spans="1:5" x14ac:dyDescent="0.45">
      <c r="A6479">
        <v>588.08309999999994</v>
      </c>
      <c r="B6479">
        <v>3.5860000000000003E-2</v>
      </c>
      <c r="C6479">
        <v>2.4330000000000001E-2</v>
      </c>
      <c r="D6479">
        <v>5.0090000000000003E-2</v>
      </c>
      <c r="E6479">
        <v>6.3930000000000001E-2</v>
      </c>
    </row>
    <row r="6480" spans="1:5" x14ac:dyDescent="0.45">
      <c r="A6480">
        <v>588.1114</v>
      </c>
      <c r="B6480">
        <v>3.6150000000000002E-2</v>
      </c>
      <c r="C6480">
        <v>2.4639999999999999E-2</v>
      </c>
      <c r="D6480">
        <v>5.0500000000000003E-2</v>
      </c>
      <c r="E6480">
        <v>6.4180000000000001E-2</v>
      </c>
    </row>
    <row r="6481" spans="1:5" x14ac:dyDescent="0.45">
      <c r="A6481">
        <v>588.13969999999995</v>
      </c>
      <c r="B6481">
        <v>3.5869999999999999E-2</v>
      </c>
      <c r="C6481">
        <v>2.4510000000000001E-2</v>
      </c>
      <c r="D6481">
        <v>5.0549999999999998E-2</v>
      </c>
      <c r="E6481">
        <v>6.4180000000000001E-2</v>
      </c>
    </row>
    <row r="6482" spans="1:5" x14ac:dyDescent="0.45">
      <c r="A6482">
        <v>588.16800000000001</v>
      </c>
      <c r="B6482">
        <v>3.6060000000000002E-2</v>
      </c>
      <c r="C6482">
        <v>2.4559999999999998E-2</v>
      </c>
      <c r="D6482">
        <v>5.0299999999999997E-2</v>
      </c>
      <c r="E6482">
        <v>6.4000000000000001E-2</v>
      </c>
    </row>
    <row r="6483" spans="1:5" x14ac:dyDescent="0.45">
      <c r="A6483">
        <v>588.19640000000004</v>
      </c>
      <c r="B6483">
        <v>3.5680000000000003E-2</v>
      </c>
      <c r="C6483">
        <v>2.4469999999999999E-2</v>
      </c>
      <c r="D6483">
        <v>5.0250000000000003E-2</v>
      </c>
      <c r="E6483">
        <v>6.3850000000000004E-2</v>
      </c>
    </row>
    <row r="6484" spans="1:5" x14ac:dyDescent="0.45">
      <c r="A6484">
        <v>588.22469999999998</v>
      </c>
      <c r="B6484">
        <v>3.6510000000000001E-2</v>
      </c>
      <c r="C6484">
        <v>2.453E-2</v>
      </c>
      <c r="D6484">
        <v>5.0250000000000003E-2</v>
      </c>
      <c r="E6484">
        <v>6.4229999999999995E-2</v>
      </c>
    </row>
    <row r="6485" spans="1:5" x14ac:dyDescent="0.45">
      <c r="A6485">
        <v>588.25300000000004</v>
      </c>
      <c r="B6485">
        <v>3.619E-2</v>
      </c>
      <c r="C6485">
        <v>2.435E-2</v>
      </c>
      <c r="D6485">
        <v>5.0200000000000002E-2</v>
      </c>
      <c r="E6485">
        <v>6.4189999999999997E-2</v>
      </c>
    </row>
    <row r="6486" spans="1:5" x14ac:dyDescent="0.45">
      <c r="A6486">
        <v>588.28129999999999</v>
      </c>
      <c r="B6486">
        <v>3.6040000000000003E-2</v>
      </c>
      <c r="C6486">
        <v>2.4549999999999999E-2</v>
      </c>
      <c r="D6486">
        <v>5.0500000000000003E-2</v>
      </c>
      <c r="E6486">
        <v>6.4670000000000005E-2</v>
      </c>
    </row>
    <row r="6487" spans="1:5" x14ac:dyDescent="0.45">
      <c r="A6487">
        <v>588.30960000000005</v>
      </c>
      <c r="B6487">
        <v>3.6229999999999998E-2</v>
      </c>
      <c r="C6487">
        <v>2.452E-2</v>
      </c>
      <c r="D6487">
        <v>5.0459999999999998E-2</v>
      </c>
      <c r="E6487">
        <v>6.4680000000000001E-2</v>
      </c>
    </row>
    <row r="6488" spans="1:5" x14ac:dyDescent="0.45">
      <c r="A6488">
        <v>588.33789999999999</v>
      </c>
      <c r="B6488">
        <v>3.601E-2</v>
      </c>
      <c r="C6488">
        <v>2.4510000000000001E-2</v>
      </c>
      <c r="D6488">
        <v>5.033E-2</v>
      </c>
      <c r="E6488">
        <v>6.4350000000000004E-2</v>
      </c>
    </row>
    <row r="6489" spans="1:5" x14ac:dyDescent="0.45">
      <c r="A6489">
        <v>588.36620000000005</v>
      </c>
      <c r="B6489">
        <v>3.5839999999999997E-2</v>
      </c>
      <c r="C6489">
        <v>2.4420000000000001E-2</v>
      </c>
      <c r="D6489">
        <v>5.0049999999999997E-2</v>
      </c>
      <c r="E6489">
        <v>6.4490000000000006E-2</v>
      </c>
    </row>
    <row r="6490" spans="1:5" x14ac:dyDescent="0.45">
      <c r="A6490">
        <v>588.39449999999999</v>
      </c>
      <c r="B6490">
        <v>3.5810000000000002E-2</v>
      </c>
      <c r="C6490">
        <v>2.443E-2</v>
      </c>
      <c r="D6490">
        <v>4.9759999999999999E-2</v>
      </c>
      <c r="E6490">
        <v>6.4210000000000003E-2</v>
      </c>
    </row>
    <row r="6491" spans="1:5" x14ac:dyDescent="0.45">
      <c r="A6491">
        <v>588.42290000000003</v>
      </c>
      <c r="B6491">
        <v>3.6249999999999998E-2</v>
      </c>
      <c r="C6491">
        <v>2.4479999999999998E-2</v>
      </c>
      <c r="D6491">
        <v>5.0139999999999997E-2</v>
      </c>
      <c r="E6491">
        <v>6.4799999999999996E-2</v>
      </c>
    </row>
    <row r="6492" spans="1:5" x14ac:dyDescent="0.45">
      <c r="A6492">
        <v>588.45119999999997</v>
      </c>
      <c r="B6492">
        <v>3.5869999999999999E-2</v>
      </c>
      <c r="C6492">
        <v>2.436E-2</v>
      </c>
      <c r="D6492">
        <v>5.0229999999999997E-2</v>
      </c>
      <c r="E6492">
        <v>6.4689999999999998E-2</v>
      </c>
    </row>
    <row r="6493" spans="1:5" x14ac:dyDescent="0.45">
      <c r="A6493">
        <v>588.47950000000003</v>
      </c>
      <c r="B6493">
        <v>3.6330000000000001E-2</v>
      </c>
      <c r="C6493">
        <v>2.4309999999999998E-2</v>
      </c>
      <c r="D6493">
        <v>5.0130000000000001E-2</v>
      </c>
      <c r="E6493">
        <v>6.4630000000000007E-2</v>
      </c>
    </row>
    <row r="6494" spans="1:5" x14ac:dyDescent="0.45">
      <c r="A6494">
        <v>588.50779999999997</v>
      </c>
      <c r="B6494">
        <v>3.6069999999999998E-2</v>
      </c>
      <c r="C6494">
        <v>2.4420000000000001E-2</v>
      </c>
      <c r="D6494">
        <v>4.9939999999999998E-2</v>
      </c>
      <c r="E6494">
        <v>6.4670000000000005E-2</v>
      </c>
    </row>
    <row r="6495" spans="1:5" x14ac:dyDescent="0.45">
      <c r="A6495">
        <v>588.53610000000003</v>
      </c>
      <c r="B6495">
        <v>3.603E-2</v>
      </c>
      <c r="C6495">
        <v>2.435E-2</v>
      </c>
      <c r="D6495">
        <v>5.0299999999999997E-2</v>
      </c>
      <c r="E6495">
        <v>6.4850000000000005E-2</v>
      </c>
    </row>
    <row r="6496" spans="1:5" x14ac:dyDescent="0.45">
      <c r="A6496">
        <v>588.56439999999998</v>
      </c>
      <c r="B6496">
        <v>3.5639999999999998E-2</v>
      </c>
      <c r="C6496">
        <v>2.4510000000000001E-2</v>
      </c>
      <c r="D6496">
        <v>4.9930000000000002E-2</v>
      </c>
      <c r="E6496">
        <v>6.4149999999999999E-2</v>
      </c>
    </row>
    <row r="6497" spans="1:5" x14ac:dyDescent="0.45">
      <c r="A6497">
        <v>588.59270000000004</v>
      </c>
      <c r="B6497">
        <v>3.5790000000000002E-2</v>
      </c>
      <c r="C6497">
        <v>2.4670000000000001E-2</v>
      </c>
      <c r="D6497">
        <v>4.9970000000000001E-2</v>
      </c>
      <c r="E6497">
        <v>6.4560000000000006E-2</v>
      </c>
    </row>
    <row r="6498" spans="1:5" x14ac:dyDescent="0.45">
      <c r="A6498">
        <v>588.62099999999998</v>
      </c>
      <c r="B6498">
        <v>3.5889999999999998E-2</v>
      </c>
      <c r="C6498">
        <v>2.4389999999999998E-2</v>
      </c>
      <c r="D6498">
        <v>4.9700000000000001E-2</v>
      </c>
      <c r="E6498">
        <v>6.4409999999999995E-2</v>
      </c>
    </row>
    <row r="6499" spans="1:5" x14ac:dyDescent="0.45">
      <c r="A6499">
        <v>588.64930000000004</v>
      </c>
      <c r="B6499">
        <v>3.5659999999999997E-2</v>
      </c>
      <c r="C6499">
        <v>2.452E-2</v>
      </c>
      <c r="D6499">
        <v>4.9919999999999999E-2</v>
      </c>
      <c r="E6499">
        <v>6.4350000000000004E-2</v>
      </c>
    </row>
    <row r="6500" spans="1:5" x14ac:dyDescent="0.45">
      <c r="A6500">
        <v>588.67759999999998</v>
      </c>
      <c r="B6500">
        <v>3.5799999999999998E-2</v>
      </c>
      <c r="C6500">
        <v>2.4400000000000002E-2</v>
      </c>
      <c r="D6500">
        <v>5.0130000000000001E-2</v>
      </c>
      <c r="E6500">
        <v>6.4399999999999999E-2</v>
      </c>
    </row>
    <row r="6501" spans="1:5" x14ac:dyDescent="0.45">
      <c r="A6501">
        <v>588.70590000000004</v>
      </c>
      <c r="B6501">
        <v>3.5499999999999997E-2</v>
      </c>
      <c r="C6501">
        <v>2.426E-2</v>
      </c>
      <c r="D6501">
        <v>4.9700000000000001E-2</v>
      </c>
      <c r="E6501">
        <v>6.4089999999999994E-2</v>
      </c>
    </row>
    <row r="6502" spans="1:5" x14ac:dyDescent="0.45">
      <c r="A6502">
        <v>588.73419999999999</v>
      </c>
      <c r="B6502">
        <v>3.5970000000000002E-2</v>
      </c>
      <c r="C6502">
        <v>2.4309999999999998E-2</v>
      </c>
      <c r="D6502">
        <v>5.0319999999999997E-2</v>
      </c>
      <c r="E6502">
        <v>6.4399999999999999E-2</v>
      </c>
    </row>
    <row r="6503" spans="1:5" x14ac:dyDescent="0.45">
      <c r="A6503">
        <v>588.76250000000005</v>
      </c>
      <c r="B6503">
        <v>3.5610000000000003E-2</v>
      </c>
      <c r="C6503">
        <v>2.426E-2</v>
      </c>
      <c r="D6503">
        <v>4.9619999999999997E-2</v>
      </c>
      <c r="E6503">
        <v>6.4100000000000004E-2</v>
      </c>
    </row>
    <row r="6504" spans="1:5" x14ac:dyDescent="0.45">
      <c r="A6504">
        <v>588.79079999999999</v>
      </c>
      <c r="B6504">
        <v>3.5659999999999997E-2</v>
      </c>
      <c r="C6504">
        <v>2.4330000000000001E-2</v>
      </c>
      <c r="D6504">
        <v>5.042E-2</v>
      </c>
      <c r="E6504">
        <v>6.4030000000000004E-2</v>
      </c>
    </row>
    <row r="6505" spans="1:5" x14ac:dyDescent="0.45">
      <c r="A6505">
        <v>588.81910000000005</v>
      </c>
      <c r="B6505">
        <v>3.5970000000000002E-2</v>
      </c>
      <c r="C6505">
        <v>2.436E-2</v>
      </c>
      <c r="D6505">
        <v>5.0110000000000002E-2</v>
      </c>
      <c r="E6505">
        <v>6.4229999999999995E-2</v>
      </c>
    </row>
    <row r="6506" spans="1:5" x14ac:dyDescent="0.45">
      <c r="A6506">
        <v>588.84739999999999</v>
      </c>
      <c r="B6506">
        <v>3.5729999999999998E-2</v>
      </c>
      <c r="C6506">
        <v>2.4469999999999999E-2</v>
      </c>
      <c r="D6506">
        <v>5.0229999999999997E-2</v>
      </c>
      <c r="E6506">
        <v>6.3869999999999996E-2</v>
      </c>
    </row>
    <row r="6507" spans="1:5" x14ac:dyDescent="0.45">
      <c r="A6507">
        <v>588.87570000000005</v>
      </c>
      <c r="B6507">
        <v>3.5929999999999997E-2</v>
      </c>
      <c r="C6507">
        <v>2.4400000000000002E-2</v>
      </c>
      <c r="D6507">
        <v>5.0200000000000002E-2</v>
      </c>
      <c r="E6507">
        <v>6.4130000000000006E-2</v>
      </c>
    </row>
    <row r="6508" spans="1:5" x14ac:dyDescent="0.45">
      <c r="A6508">
        <v>588.904</v>
      </c>
      <c r="B6508">
        <v>3.5839999999999997E-2</v>
      </c>
      <c r="C6508">
        <v>2.4539999999999999E-2</v>
      </c>
      <c r="D6508">
        <v>5.0099999999999999E-2</v>
      </c>
      <c r="E6508">
        <v>6.4009999999999997E-2</v>
      </c>
    </row>
    <row r="6509" spans="1:5" x14ac:dyDescent="0.45">
      <c r="A6509">
        <v>588.93230000000005</v>
      </c>
      <c r="B6509">
        <v>3.569E-2</v>
      </c>
      <c r="C6509">
        <v>2.443E-2</v>
      </c>
      <c r="D6509">
        <v>4.981E-2</v>
      </c>
      <c r="E6509">
        <v>6.4079999999999998E-2</v>
      </c>
    </row>
    <row r="6510" spans="1:5" x14ac:dyDescent="0.45">
      <c r="A6510">
        <v>588.9606</v>
      </c>
      <c r="B6510">
        <v>3.5920000000000001E-2</v>
      </c>
      <c r="C6510">
        <v>2.4639999999999999E-2</v>
      </c>
      <c r="D6510">
        <v>5.0040000000000001E-2</v>
      </c>
      <c r="E6510">
        <v>6.3829999999999998E-2</v>
      </c>
    </row>
    <row r="6511" spans="1:5" x14ac:dyDescent="0.45">
      <c r="A6511">
        <v>588.98889999999994</v>
      </c>
      <c r="B6511">
        <v>3.567E-2</v>
      </c>
      <c r="C6511">
        <v>2.443E-2</v>
      </c>
      <c r="D6511">
        <v>5.0020000000000002E-2</v>
      </c>
      <c r="E6511">
        <v>6.4219999999999999E-2</v>
      </c>
    </row>
    <row r="6512" spans="1:5" x14ac:dyDescent="0.45">
      <c r="A6512">
        <v>589.0172</v>
      </c>
      <c r="B6512">
        <v>3.5839999999999997E-2</v>
      </c>
      <c r="C6512">
        <v>2.4410000000000001E-2</v>
      </c>
      <c r="D6512">
        <v>5.0099999999999999E-2</v>
      </c>
      <c r="E6512">
        <v>6.4329999999999998E-2</v>
      </c>
    </row>
    <row r="6513" spans="1:5" x14ac:dyDescent="0.45">
      <c r="A6513">
        <v>589.04549999999995</v>
      </c>
      <c r="B6513">
        <v>3.5790000000000002E-2</v>
      </c>
      <c r="C6513">
        <v>2.4410000000000001E-2</v>
      </c>
      <c r="D6513">
        <v>4.9979999999999997E-2</v>
      </c>
      <c r="E6513">
        <v>6.4710000000000004E-2</v>
      </c>
    </row>
    <row r="6514" spans="1:5" x14ac:dyDescent="0.45">
      <c r="A6514">
        <v>589.07370000000003</v>
      </c>
      <c r="B6514">
        <v>3.5889999999999998E-2</v>
      </c>
      <c r="C6514">
        <v>2.4459999999999999E-2</v>
      </c>
      <c r="D6514">
        <v>4.999E-2</v>
      </c>
      <c r="E6514">
        <v>6.4460000000000003E-2</v>
      </c>
    </row>
    <row r="6515" spans="1:5" x14ac:dyDescent="0.45">
      <c r="A6515">
        <v>589.10209999999995</v>
      </c>
      <c r="B6515">
        <v>3.5839999999999997E-2</v>
      </c>
      <c r="C6515">
        <v>2.435E-2</v>
      </c>
      <c r="D6515">
        <v>5.0319999999999997E-2</v>
      </c>
      <c r="E6515">
        <v>6.4619999999999997E-2</v>
      </c>
    </row>
    <row r="6516" spans="1:5" x14ac:dyDescent="0.45">
      <c r="A6516">
        <v>589.13030000000003</v>
      </c>
      <c r="B6516">
        <v>3.5740000000000001E-2</v>
      </c>
      <c r="C6516">
        <v>2.445E-2</v>
      </c>
      <c r="D6516">
        <v>4.9910000000000003E-2</v>
      </c>
      <c r="E6516">
        <v>6.4350000000000004E-2</v>
      </c>
    </row>
    <row r="6517" spans="1:5" x14ac:dyDescent="0.45">
      <c r="A6517">
        <v>589.15859999999998</v>
      </c>
      <c r="B6517">
        <v>3.5610000000000003E-2</v>
      </c>
      <c r="C6517">
        <v>2.4389999999999998E-2</v>
      </c>
      <c r="D6517">
        <v>4.9849999999999998E-2</v>
      </c>
      <c r="E6517">
        <v>6.4420000000000005E-2</v>
      </c>
    </row>
    <row r="6518" spans="1:5" x14ac:dyDescent="0.45">
      <c r="A6518">
        <v>589.18690000000004</v>
      </c>
      <c r="B6518">
        <v>3.6040000000000003E-2</v>
      </c>
      <c r="C6518">
        <v>2.4309999999999998E-2</v>
      </c>
      <c r="D6518">
        <v>4.9970000000000001E-2</v>
      </c>
      <c r="E6518">
        <v>6.4610000000000001E-2</v>
      </c>
    </row>
    <row r="6519" spans="1:5" x14ac:dyDescent="0.45">
      <c r="A6519">
        <v>589.21510000000001</v>
      </c>
      <c r="B6519">
        <v>3.5909999999999997E-2</v>
      </c>
      <c r="C6519">
        <v>2.4320000000000001E-2</v>
      </c>
      <c r="D6519">
        <v>5.0229999999999997E-2</v>
      </c>
      <c r="E6519">
        <v>6.4649999999999999E-2</v>
      </c>
    </row>
    <row r="6520" spans="1:5" x14ac:dyDescent="0.45">
      <c r="A6520">
        <v>589.24350000000004</v>
      </c>
      <c r="B6520">
        <v>3.5830000000000001E-2</v>
      </c>
      <c r="C6520">
        <v>2.4309999999999998E-2</v>
      </c>
      <c r="D6520">
        <v>4.9959999999999997E-2</v>
      </c>
      <c r="E6520">
        <v>6.4369999999999997E-2</v>
      </c>
    </row>
    <row r="6521" spans="1:5" x14ac:dyDescent="0.45">
      <c r="A6521">
        <v>589.27170000000001</v>
      </c>
      <c r="B6521">
        <v>3.5650000000000001E-2</v>
      </c>
      <c r="C6521">
        <v>2.444E-2</v>
      </c>
      <c r="D6521">
        <v>5.0130000000000001E-2</v>
      </c>
      <c r="E6521">
        <v>6.4449999999999993E-2</v>
      </c>
    </row>
    <row r="6522" spans="1:5" x14ac:dyDescent="0.45">
      <c r="A6522">
        <v>589.29999999999995</v>
      </c>
      <c r="B6522">
        <v>3.5749999999999997E-2</v>
      </c>
      <c r="C6522">
        <v>2.4320000000000001E-2</v>
      </c>
      <c r="D6522">
        <v>4.956E-2</v>
      </c>
      <c r="E6522">
        <v>6.447E-2</v>
      </c>
    </row>
    <row r="6523" spans="1:5" x14ac:dyDescent="0.45">
      <c r="A6523">
        <v>589.32830000000001</v>
      </c>
      <c r="B6523">
        <v>3.5650000000000001E-2</v>
      </c>
      <c r="C6523">
        <v>2.4400000000000002E-2</v>
      </c>
      <c r="D6523">
        <v>4.9840000000000002E-2</v>
      </c>
      <c r="E6523">
        <v>6.4449999999999993E-2</v>
      </c>
    </row>
    <row r="6524" spans="1:5" x14ac:dyDescent="0.45">
      <c r="A6524">
        <v>589.35659999999996</v>
      </c>
      <c r="B6524">
        <v>3.5900000000000001E-2</v>
      </c>
      <c r="C6524">
        <v>2.4410000000000001E-2</v>
      </c>
      <c r="D6524">
        <v>5.0090000000000003E-2</v>
      </c>
      <c r="E6524">
        <v>6.411E-2</v>
      </c>
    </row>
    <row r="6525" spans="1:5" x14ac:dyDescent="0.45">
      <c r="A6525">
        <v>589.38490000000002</v>
      </c>
      <c r="B6525">
        <v>3.6110000000000003E-2</v>
      </c>
      <c r="C6525">
        <v>2.444E-2</v>
      </c>
      <c r="D6525">
        <v>5.0290000000000001E-2</v>
      </c>
      <c r="E6525">
        <v>6.4310000000000006E-2</v>
      </c>
    </row>
    <row r="6526" spans="1:5" x14ac:dyDescent="0.45">
      <c r="A6526">
        <v>589.41309999999999</v>
      </c>
      <c r="B6526">
        <v>3.5740000000000001E-2</v>
      </c>
      <c r="C6526">
        <v>2.436E-2</v>
      </c>
      <c r="D6526">
        <v>5.008E-2</v>
      </c>
      <c r="E6526">
        <v>6.4310000000000006E-2</v>
      </c>
    </row>
    <row r="6527" spans="1:5" x14ac:dyDescent="0.45">
      <c r="A6527">
        <v>589.44140000000004</v>
      </c>
      <c r="B6527">
        <v>3.5529999999999999E-2</v>
      </c>
      <c r="C6527">
        <v>2.4299999999999999E-2</v>
      </c>
      <c r="D6527">
        <v>4.9919999999999999E-2</v>
      </c>
      <c r="E6527">
        <v>6.411E-2</v>
      </c>
    </row>
    <row r="6528" spans="1:5" x14ac:dyDescent="0.45">
      <c r="A6528">
        <v>589.46969999999999</v>
      </c>
      <c r="B6528">
        <v>3.5479999999999998E-2</v>
      </c>
      <c r="C6528">
        <v>2.435E-2</v>
      </c>
      <c r="D6528">
        <v>4.9770000000000002E-2</v>
      </c>
      <c r="E6528">
        <v>6.3769999999999993E-2</v>
      </c>
    </row>
    <row r="6529" spans="1:5" x14ac:dyDescent="0.45">
      <c r="A6529">
        <v>589.49800000000005</v>
      </c>
      <c r="B6529">
        <v>3.5619999999999999E-2</v>
      </c>
      <c r="C6529">
        <v>2.4389999999999998E-2</v>
      </c>
      <c r="D6529">
        <v>5.0169999999999999E-2</v>
      </c>
      <c r="E6529">
        <v>6.411E-2</v>
      </c>
    </row>
    <row r="6530" spans="1:5" x14ac:dyDescent="0.45">
      <c r="A6530">
        <v>589.52620000000002</v>
      </c>
      <c r="B6530">
        <v>3.5209999999999998E-2</v>
      </c>
      <c r="C6530">
        <v>2.4549999999999999E-2</v>
      </c>
      <c r="D6530">
        <v>5.015E-2</v>
      </c>
      <c r="E6530">
        <v>6.3869999999999996E-2</v>
      </c>
    </row>
    <row r="6531" spans="1:5" x14ac:dyDescent="0.45">
      <c r="A6531">
        <v>589.55449999999996</v>
      </c>
      <c r="B6531">
        <v>3.5569999999999997E-2</v>
      </c>
      <c r="C6531">
        <v>2.443E-2</v>
      </c>
      <c r="D6531">
        <v>4.9750000000000003E-2</v>
      </c>
      <c r="E6531">
        <v>6.3979999999999995E-2</v>
      </c>
    </row>
    <row r="6532" spans="1:5" x14ac:dyDescent="0.45">
      <c r="A6532">
        <v>589.58280000000002</v>
      </c>
      <c r="B6532">
        <v>3.5229999999999997E-2</v>
      </c>
      <c r="C6532">
        <v>2.444E-2</v>
      </c>
      <c r="D6532">
        <v>4.99E-2</v>
      </c>
      <c r="E6532">
        <v>6.3930000000000001E-2</v>
      </c>
    </row>
    <row r="6533" spans="1:5" x14ac:dyDescent="0.45">
      <c r="A6533">
        <v>589.61109999999996</v>
      </c>
      <c r="B6533">
        <v>3.5299999999999998E-2</v>
      </c>
      <c r="C6533">
        <v>2.4479999999999998E-2</v>
      </c>
      <c r="D6533">
        <v>4.9790000000000001E-2</v>
      </c>
      <c r="E6533">
        <v>6.3759999999999997E-2</v>
      </c>
    </row>
    <row r="6534" spans="1:5" x14ac:dyDescent="0.45">
      <c r="A6534">
        <v>589.63930000000005</v>
      </c>
      <c r="B6534">
        <v>3.5400000000000001E-2</v>
      </c>
      <c r="C6534">
        <v>2.4500000000000001E-2</v>
      </c>
      <c r="D6534">
        <v>5.0029999999999998E-2</v>
      </c>
      <c r="E6534">
        <v>6.3960000000000003E-2</v>
      </c>
    </row>
    <row r="6535" spans="1:5" x14ac:dyDescent="0.45">
      <c r="A6535">
        <v>589.66759999999999</v>
      </c>
      <c r="B6535">
        <v>3.5520000000000003E-2</v>
      </c>
      <c r="C6535">
        <v>2.4590000000000001E-2</v>
      </c>
      <c r="D6535">
        <v>5.0310000000000001E-2</v>
      </c>
      <c r="E6535">
        <v>6.4159999999999995E-2</v>
      </c>
    </row>
    <row r="6536" spans="1:5" x14ac:dyDescent="0.45">
      <c r="A6536">
        <v>589.69590000000005</v>
      </c>
      <c r="B6536">
        <v>3.5549999999999998E-2</v>
      </c>
      <c r="C6536">
        <v>2.4289999999999999E-2</v>
      </c>
      <c r="D6536">
        <v>4.9790000000000001E-2</v>
      </c>
      <c r="E6536">
        <v>6.4210000000000003E-2</v>
      </c>
    </row>
    <row r="6537" spans="1:5" x14ac:dyDescent="0.45">
      <c r="A6537">
        <v>589.72410000000002</v>
      </c>
      <c r="B6537">
        <v>3.533E-2</v>
      </c>
      <c r="C6537">
        <v>2.4289999999999999E-2</v>
      </c>
      <c r="D6537">
        <v>4.9820000000000003E-2</v>
      </c>
      <c r="E6537">
        <v>6.4229999999999995E-2</v>
      </c>
    </row>
    <row r="6538" spans="1:5" x14ac:dyDescent="0.45">
      <c r="A6538">
        <v>589.75239999999997</v>
      </c>
      <c r="B6538">
        <v>3.5639999999999998E-2</v>
      </c>
      <c r="C6538">
        <v>2.4469999999999999E-2</v>
      </c>
      <c r="D6538">
        <v>4.9979999999999997E-2</v>
      </c>
      <c r="E6538">
        <v>6.4089999999999994E-2</v>
      </c>
    </row>
    <row r="6539" spans="1:5" x14ac:dyDescent="0.45">
      <c r="A6539">
        <v>589.78070000000002</v>
      </c>
      <c r="B6539">
        <v>3.56E-2</v>
      </c>
      <c r="C6539">
        <v>2.453E-2</v>
      </c>
      <c r="D6539">
        <v>4.9889999999999997E-2</v>
      </c>
      <c r="E6539">
        <v>6.3930000000000001E-2</v>
      </c>
    </row>
    <row r="6540" spans="1:5" x14ac:dyDescent="0.45">
      <c r="A6540">
        <v>589.80899999999997</v>
      </c>
      <c r="B6540">
        <v>3.5569999999999997E-2</v>
      </c>
      <c r="C6540">
        <v>2.4500000000000001E-2</v>
      </c>
      <c r="D6540">
        <v>4.9979999999999997E-2</v>
      </c>
      <c r="E6540">
        <v>6.4360000000000001E-2</v>
      </c>
    </row>
    <row r="6541" spans="1:5" x14ac:dyDescent="0.45">
      <c r="A6541">
        <v>589.83720000000005</v>
      </c>
      <c r="B6541">
        <v>3.5349999999999999E-2</v>
      </c>
      <c r="C6541">
        <v>2.4340000000000001E-2</v>
      </c>
      <c r="D6541">
        <v>4.9840000000000002E-2</v>
      </c>
      <c r="E6541">
        <v>6.447E-2</v>
      </c>
    </row>
    <row r="6542" spans="1:5" x14ac:dyDescent="0.45">
      <c r="A6542">
        <v>589.8655</v>
      </c>
      <c r="B6542">
        <v>3.569E-2</v>
      </c>
      <c r="C6542">
        <v>2.4469999999999999E-2</v>
      </c>
      <c r="D6542">
        <v>4.972E-2</v>
      </c>
      <c r="E6542">
        <v>6.4240000000000005E-2</v>
      </c>
    </row>
    <row r="6543" spans="1:5" x14ac:dyDescent="0.45">
      <c r="A6543">
        <v>589.89369999999997</v>
      </c>
      <c r="B6543">
        <v>3.5630000000000002E-2</v>
      </c>
      <c r="C6543">
        <v>2.436E-2</v>
      </c>
      <c r="D6543">
        <v>5.0070000000000003E-2</v>
      </c>
      <c r="E6543">
        <v>6.4329999999999998E-2</v>
      </c>
    </row>
    <row r="6544" spans="1:5" x14ac:dyDescent="0.45">
      <c r="A6544">
        <v>589.92200000000003</v>
      </c>
      <c r="B6544">
        <v>3.569E-2</v>
      </c>
      <c r="C6544">
        <v>2.435E-2</v>
      </c>
      <c r="D6544">
        <v>4.9579999999999999E-2</v>
      </c>
      <c r="E6544">
        <v>6.4189999999999997E-2</v>
      </c>
    </row>
    <row r="6545" spans="1:5" x14ac:dyDescent="0.45">
      <c r="A6545">
        <v>589.95029999999997</v>
      </c>
      <c r="B6545">
        <v>3.4930000000000003E-2</v>
      </c>
      <c r="C6545">
        <v>2.4369999999999999E-2</v>
      </c>
      <c r="D6545">
        <v>4.947E-2</v>
      </c>
      <c r="E6545">
        <v>6.4119999999999996E-2</v>
      </c>
    </row>
    <row r="6546" spans="1:5" x14ac:dyDescent="0.45">
      <c r="A6546">
        <v>589.97850000000005</v>
      </c>
      <c r="B6546">
        <v>3.533E-2</v>
      </c>
      <c r="C6546">
        <v>2.445E-2</v>
      </c>
      <c r="D6546">
        <v>4.9599999999999998E-2</v>
      </c>
      <c r="E6546">
        <v>6.3979999999999995E-2</v>
      </c>
    </row>
    <row r="6547" spans="1:5" x14ac:dyDescent="0.45">
      <c r="A6547">
        <v>590.0068</v>
      </c>
      <c r="B6547">
        <v>3.5409999999999997E-2</v>
      </c>
      <c r="C6547">
        <v>2.4410000000000001E-2</v>
      </c>
      <c r="D6547">
        <v>4.9779999999999998E-2</v>
      </c>
      <c r="E6547">
        <v>6.4170000000000005E-2</v>
      </c>
    </row>
    <row r="6548" spans="1:5" x14ac:dyDescent="0.45">
      <c r="A6548">
        <v>590.03499999999997</v>
      </c>
      <c r="B6548">
        <v>3.5430000000000003E-2</v>
      </c>
      <c r="C6548">
        <v>2.4410000000000001E-2</v>
      </c>
      <c r="D6548">
        <v>4.9880000000000001E-2</v>
      </c>
      <c r="E6548">
        <v>6.3880000000000006E-2</v>
      </c>
    </row>
    <row r="6549" spans="1:5" x14ac:dyDescent="0.45">
      <c r="A6549">
        <v>590.06330000000003</v>
      </c>
      <c r="B6549">
        <v>3.542E-2</v>
      </c>
      <c r="C6549">
        <v>2.436E-2</v>
      </c>
      <c r="D6549">
        <v>5.008E-2</v>
      </c>
      <c r="E6549">
        <v>6.3960000000000003E-2</v>
      </c>
    </row>
    <row r="6550" spans="1:5" x14ac:dyDescent="0.45">
      <c r="A6550">
        <v>590.09159999999997</v>
      </c>
      <c r="B6550">
        <v>3.5290000000000002E-2</v>
      </c>
      <c r="C6550">
        <v>2.4230000000000002E-2</v>
      </c>
      <c r="D6550">
        <v>4.9590000000000002E-2</v>
      </c>
      <c r="E6550">
        <v>6.3909999999999995E-2</v>
      </c>
    </row>
    <row r="6551" spans="1:5" x14ac:dyDescent="0.45">
      <c r="A6551">
        <v>590.11980000000005</v>
      </c>
      <c r="B6551">
        <v>3.5130000000000002E-2</v>
      </c>
      <c r="C6551">
        <v>2.4279999999999999E-2</v>
      </c>
      <c r="D6551">
        <v>4.99E-2</v>
      </c>
      <c r="E6551">
        <v>6.3850000000000004E-2</v>
      </c>
    </row>
    <row r="6552" spans="1:5" x14ac:dyDescent="0.45">
      <c r="A6552">
        <v>590.1481</v>
      </c>
      <c r="B6552">
        <v>3.517E-2</v>
      </c>
      <c r="C6552">
        <v>2.4420000000000001E-2</v>
      </c>
      <c r="D6552">
        <v>4.9840000000000002E-2</v>
      </c>
      <c r="E6552">
        <v>6.3579999999999998E-2</v>
      </c>
    </row>
    <row r="6553" spans="1:5" x14ac:dyDescent="0.45">
      <c r="A6553">
        <v>590.17629999999997</v>
      </c>
      <c r="B6553">
        <v>3.5060000000000001E-2</v>
      </c>
      <c r="C6553">
        <v>2.4320000000000001E-2</v>
      </c>
      <c r="D6553">
        <v>4.9709999999999997E-2</v>
      </c>
      <c r="E6553">
        <v>6.3600000000000004E-2</v>
      </c>
    </row>
    <row r="6554" spans="1:5" x14ac:dyDescent="0.45">
      <c r="A6554">
        <v>590.20460000000003</v>
      </c>
      <c r="B6554">
        <v>3.5150000000000001E-2</v>
      </c>
      <c r="C6554">
        <v>2.4209999999999999E-2</v>
      </c>
      <c r="D6554">
        <v>5.0029999999999998E-2</v>
      </c>
      <c r="E6554">
        <v>6.3890000000000002E-2</v>
      </c>
    </row>
    <row r="6555" spans="1:5" x14ac:dyDescent="0.45">
      <c r="A6555">
        <v>590.2328</v>
      </c>
      <c r="B6555">
        <v>3.5110000000000002E-2</v>
      </c>
      <c r="C6555">
        <v>2.4369999999999999E-2</v>
      </c>
      <c r="D6555">
        <v>5.0070000000000003E-2</v>
      </c>
      <c r="E6555">
        <v>6.3750000000000001E-2</v>
      </c>
    </row>
    <row r="6556" spans="1:5" x14ac:dyDescent="0.45">
      <c r="A6556">
        <v>590.26110000000006</v>
      </c>
      <c r="B6556">
        <v>3.4630000000000001E-2</v>
      </c>
      <c r="C6556">
        <v>2.4410000000000001E-2</v>
      </c>
      <c r="D6556">
        <v>4.9619999999999997E-2</v>
      </c>
      <c r="E6556">
        <v>6.3350000000000004E-2</v>
      </c>
    </row>
    <row r="6557" spans="1:5" x14ac:dyDescent="0.45">
      <c r="A6557">
        <v>590.28930000000003</v>
      </c>
      <c r="B6557">
        <v>3.524E-2</v>
      </c>
      <c r="C6557">
        <v>2.4539999999999999E-2</v>
      </c>
      <c r="D6557">
        <v>5.0299999999999997E-2</v>
      </c>
      <c r="E6557">
        <v>6.3589999999999994E-2</v>
      </c>
    </row>
    <row r="6558" spans="1:5" x14ac:dyDescent="0.45">
      <c r="A6558">
        <v>590.31759999999997</v>
      </c>
      <c r="B6558">
        <v>3.4860000000000002E-2</v>
      </c>
      <c r="C6558">
        <v>2.435E-2</v>
      </c>
      <c r="D6558">
        <v>4.972E-2</v>
      </c>
      <c r="E6558">
        <v>6.3519999999999993E-2</v>
      </c>
    </row>
    <row r="6559" spans="1:5" x14ac:dyDescent="0.45">
      <c r="A6559">
        <v>590.34580000000005</v>
      </c>
      <c r="B6559">
        <v>3.4909999999999997E-2</v>
      </c>
      <c r="C6559">
        <v>2.443E-2</v>
      </c>
      <c r="D6559">
        <v>4.9570000000000003E-2</v>
      </c>
      <c r="E6559">
        <v>6.3289999999999999E-2</v>
      </c>
    </row>
    <row r="6560" spans="1:5" x14ac:dyDescent="0.45">
      <c r="A6560">
        <v>590.3741</v>
      </c>
      <c r="B6560">
        <v>3.4669999999999999E-2</v>
      </c>
      <c r="C6560">
        <v>2.445E-2</v>
      </c>
      <c r="D6560">
        <v>4.9329999999999999E-2</v>
      </c>
      <c r="E6560">
        <v>6.3409999999999994E-2</v>
      </c>
    </row>
    <row r="6561" spans="1:5" x14ac:dyDescent="0.45">
      <c r="A6561">
        <v>590.40229999999997</v>
      </c>
      <c r="B6561">
        <v>3.5319999999999997E-2</v>
      </c>
      <c r="C6561">
        <v>2.4479999999999998E-2</v>
      </c>
      <c r="D6561">
        <v>4.9889999999999997E-2</v>
      </c>
      <c r="E6561">
        <v>6.4070000000000002E-2</v>
      </c>
    </row>
    <row r="6562" spans="1:5" x14ac:dyDescent="0.45">
      <c r="A6562">
        <v>590.43050000000005</v>
      </c>
      <c r="B6562">
        <v>3.4979999999999997E-2</v>
      </c>
      <c r="C6562">
        <v>2.443E-2</v>
      </c>
      <c r="D6562">
        <v>4.9579999999999999E-2</v>
      </c>
      <c r="E6562">
        <v>6.3920000000000005E-2</v>
      </c>
    </row>
    <row r="6563" spans="1:5" x14ac:dyDescent="0.45">
      <c r="A6563">
        <v>590.4588</v>
      </c>
      <c r="B6563">
        <v>3.5049999999999998E-2</v>
      </c>
      <c r="C6563">
        <v>2.4230000000000002E-2</v>
      </c>
      <c r="D6563">
        <v>4.9360000000000001E-2</v>
      </c>
      <c r="E6563">
        <v>6.3479999999999995E-2</v>
      </c>
    </row>
    <row r="6564" spans="1:5" x14ac:dyDescent="0.45">
      <c r="A6564">
        <v>590.48710000000005</v>
      </c>
      <c r="B6564">
        <v>3.4819999999999997E-2</v>
      </c>
      <c r="C6564">
        <v>2.435E-2</v>
      </c>
      <c r="D6564">
        <v>4.9790000000000001E-2</v>
      </c>
      <c r="E6564">
        <v>6.3649999999999998E-2</v>
      </c>
    </row>
    <row r="6565" spans="1:5" x14ac:dyDescent="0.45">
      <c r="A6565">
        <v>590.51530000000002</v>
      </c>
      <c r="B6565">
        <v>3.5119999999999998E-2</v>
      </c>
      <c r="C6565">
        <v>2.4660000000000001E-2</v>
      </c>
      <c r="D6565">
        <v>4.9639999999999997E-2</v>
      </c>
      <c r="E6565">
        <v>6.4339999999999994E-2</v>
      </c>
    </row>
    <row r="6566" spans="1:5" x14ac:dyDescent="0.45">
      <c r="A6566">
        <v>590.54349999999999</v>
      </c>
      <c r="B6566">
        <v>3.49E-2</v>
      </c>
      <c r="C6566">
        <v>2.4250000000000001E-2</v>
      </c>
      <c r="D6566">
        <v>4.9540000000000001E-2</v>
      </c>
      <c r="E6566">
        <v>6.343E-2</v>
      </c>
    </row>
    <row r="6567" spans="1:5" x14ac:dyDescent="0.45">
      <c r="A6567">
        <v>590.57180000000005</v>
      </c>
      <c r="B6567">
        <v>3.526E-2</v>
      </c>
      <c r="C6567">
        <v>2.4279999999999999E-2</v>
      </c>
      <c r="D6567">
        <v>4.9390000000000003E-2</v>
      </c>
      <c r="E6567">
        <v>6.4100000000000004E-2</v>
      </c>
    </row>
    <row r="6568" spans="1:5" x14ac:dyDescent="0.45">
      <c r="A6568">
        <v>590.6</v>
      </c>
      <c r="B6568">
        <v>3.5110000000000002E-2</v>
      </c>
      <c r="C6568">
        <v>2.435E-2</v>
      </c>
      <c r="D6568">
        <v>4.9579999999999999E-2</v>
      </c>
      <c r="E6568">
        <v>6.3950000000000007E-2</v>
      </c>
    </row>
    <row r="6569" spans="1:5" x14ac:dyDescent="0.45">
      <c r="A6569">
        <v>590.62829999999997</v>
      </c>
      <c r="B6569">
        <v>3.49E-2</v>
      </c>
      <c r="C6569">
        <v>2.4410000000000001E-2</v>
      </c>
      <c r="D6569">
        <v>4.9500000000000002E-2</v>
      </c>
      <c r="E6569">
        <v>6.3549999999999995E-2</v>
      </c>
    </row>
    <row r="6570" spans="1:5" x14ac:dyDescent="0.45">
      <c r="A6570">
        <v>590.65650000000005</v>
      </c>
      <c r="B6570">
        <v>3.4979999999999997E-2</v>
      </c>
      <c r="C6570">
        <v>2.4340000000000001E-2</v>
      </c>
      <c r="D6570">
        <v>4.9399999999999999E-2</v>
      </c>
      <c r="E6570">
        <v>6.4100000000000004E-2</v>
      </c>
    </row>
    <row r="6571" spans="1:5" x14ac:dyDescent="0.45">
      <c r="A6571">
        <v>590.6848</v>
      </c>
      <c r="B6571">
        <v>3.4779999999999998E-2</v>
      </c>
      <c r="C6571">
        <v>2.435E-2</v>
      </c>
      <c r="D6571">
        <v>4.9320000000000003E-2</v>
      </c>
      <c r="E6571">
        <v>6.3769999999999993E-2</v>
      </c>
    </row>
    <row r="6572" spans="1:5" x14ac:dyDescent="0.45">
      <c r="A6572">
        <v>590.71299999999997</v>
      </c>
      <c r="B6572">
        <v>3.5299999999999998E-2</v>
      </c>
      <c r="C6572">
        <v>2.4369999999999999E-2</v>
      </c>
      <c r="D6572">
        <v>4.9680000000000002E-2</v>
      </c>
      <c r="E6572">
        <v>6.3939999999999997E-2</v>
      </c>
    </row>
    <row r="6573" spans="1:5" x14ac:dyDescent="0.45">
      <c r="A6573">
        <v>590.74120000000005</v>
      </c>
      <c r="B6573">
        <v>3.4750000000000003E-2</v>
      </c>
      <c r="C6573">
        <v>2.444E-2</v>
      </c>
      <c r="D6573">
        <v>4.9639999999999997E-2</v>
      </c>
      <c r="E6573">
        <v>6.4000000000000001E-2</v>
      </c>
    </row>
    <row r="6574" spans="1:5" x14ac:dyDescent="0.45">
      <c r="A6574">
        <v>590.76949999999999</v>
      </c>
      <c r="B6574">
        <v>3.4700000000000002E-2</v>
      </c>
      <c r="C6574">
        <v>2.4289999999999999E-2</v>
      </c>
      <c r="D6574">
        <v>4.9639999999999997E-2</v>
      </c>
      <c r="E6574">
        <v>6.3579999999999998E-2</v>
      </c>
    </row>
    <row r="6575" spans="1:5" x14ac:dyDescent="0.45">
      <c r="A6575">
        <v>590.79769999999996</v>
      </c>
      <c r="B6575">
        <v>3.4669999999999999E-2</v>
      </c>
      <c r="C6575">
        <v>2.4379999999999999E-2</v>
      </c>
      <c r="D6575">
        <v>4.9759999999999999E-2</v>
      </c>
      <c r="E6575">
        <v>6.368E-2</v>
      </c>
    </row>
    <row r="6576" spans="1:5" x14ac:dyDescent="0.45">
      <c r="A6576">
        <v>590.82590000000005</v>
      </c>
      <c r="B6576">
        <v>3.4840000000000003E-2</v>
      </c>
      <c r="C6576">
        <v>2.4209999999999999E-2</v>
      </c>
      <c r="D6576">
        <v>4.965E-2</v>
      </c>
      <c r="E6576">
        <v>6.3659999999999994E-2</v>
      </c>
    </row>
    <row r="6577" spans="1:5" x14ac:dyDescent="0.45">
      <c r="A6577">
        <v>590.85410000000002</v>
      </c>
      <c r="B6577">
        <v>3.465E-2</v>
      </c>
      <c r="C6577">
        <v>2.419E-2</v>
      </c>
      <c r="D6577">
        <v>4.9829999999999999E-2</v>
      </c>
      <c r="E6577">
        <v>6.3219999999999998E-2</v>
      </c>
    </row>
    <row r="6578" spans="1:5" x14ac:dyDescent="0.45">
      <c r="A6578">
        <v>590.88239999999996</v>
      </c>
      <c r="B6578">
        <v>3.4479999999999997E-2</v>
      </c>
      <c r="C6578">
        <v>2.4289999999999999E-2</v>
      </c>
      <c r="D6578">
        <v>4.9270000000000001E-2</v>
      </c>
      <c r="E6578">
        <v>6.3030000000000003E-2</v>
      </c>
    </row>
    <row r="6579" spans="1:5" x14ac:dyDescent="0.45">
      <c r="A6579">
        <v>590.91060000000004</v>
      </c>
      <c r="B6579">
        <v>3.4660000000000003E-2</v>
      </c>
      <c r="C6579">
        <v>2.4289999999999999E-2</v>
      </c>
      <c r="D6579">
        <v>4.9630000000000001E-2</v>
      </c>
      <c r="E6579">
        <v>6.3490000000000005E-2</v>
      </c>
    </row>
    <row r="6580" spans="1:5" x14ac:dyDescent="0.45">
      <c r="A6580">
        <v>590.93880000000001</v>
      </c>
      <c r="B6580">
        <v>3.4599999999999999E-2</v>
      </c>
      <c r="C6580">
        <v>2.4340000000000001E-2</v>
      </c>
      <c r="D6580">
        <v>4.9349999999999998E-2</v>
      </c>
      <c r="E6580">
        <v>6.3149999999999998E-2</v>
      </c>
    </row>
    <row r="6581" spans="1:5" x14ac:dyDescent="0.45">
      <c r="A6581">
        <v>590.96709999999996</v>
      </c>
      <c r="B6581">
        <v>3.4759999999999999E-2</v>
      </c>
      <c r="C6581">
        <v>2.443E-2</v>
      </c>
      <c r="D6581">
        <v>4.9970000000000001E-2</v>
      </c>
      <c r="E6581">
        <v>6.3490000000000005E-2</v>
      </c>
    </row>
    <row r="6582" spans="1:5" x14ac:dyDescent="0.45">
      <c r="A6582">
        <v>590.99530000000004</v>
      </c>
      <c r="B6582">
        <v>3.4529999999999998E-2</v>
      </c>
      <c r="C6582">
        <v>2.435E-2</v>
      </c>
      <c r="D6582">
        <v>4.9770000000000002E-2</v>
      </c>
      <c r="E6582">
        <v>6.3170000000000004E-2</v>
      </c>
    </row>
    <row r="6583" spans="1:5" x14ac:dyDescent="0.45">
      <c r="A6583">
        <v>591.02350000000001</v>
      </c>
      <c r="B6583">
        <v>3.474E-2</v>
      </c>
      <c r="C6583">
        <v>2.436E-2</v>
      </c>
      <c r="D6583">
        <v>4.9750000000000003E-2</v>
      </c>
      <c r="E6583">
        <v>6.3310000000000005E-2</v>
      </c>
    </row>
    <row r="6584" spans="1:5" x14ac:dyDescent="0.45">
      <c r="A6584">
        <v>591.05179999999996</v>
      </c>
      <c r="B6584">
        <v>3.4840000000000003E-2</v>
      </c>
      <c r="C6584">
        <v>2.4299999999999999E-2</v>
      </c>
      <c r="D6584">
        <v>4.9840000000000002E-2</v>
      </c>
      <c r="E6584">
        <v>6.3570000000000002E-2</v>
      </c>
    </row>
    <row r="6585" spans="1:5" x14ac:dyDescent="0.45">
      <c r="A6585">
        <v>591.08000000000004</v>
      </c>
      <c r="B6585">
        <v>3.4320000000000003E-2</v>
      </c>
      <c r="C6585">
        <v>2.4340000000000001E-2</v>
      </c>
      <c r="D6585">
        <v>4.9259999999999998E-2</v>
      </c>
      <c r="E6585">
        <v>6.3200000000000006E-2</v>
      </c>
    </row>
    <row r="6586" spans="1:5" x14ac:dyDescent="0.45">
      <c r="A6586">
        <v>591.10820000000001</v>
      </c>
      <c r="B6586">
        <v>3.4290000000000001E-2</v>
      </c>
      <c r="C6586">
        <v>2.444E-2</v>
      </c>
      <c r="D6586">
        <v>4.9549999999999997E-2</v>
      </c>
      <c r="E6586">
        <v>6.3320000000000001E-2</v>
      </c>
    </row>
    <row r="6587" spans="1:5" x14ac:dyDescent="0.45">
      <c r="A6587">
        <v>591.13639999999998</v>
      </c>
      <c r="B6587">
        <v>3.4529999999999998E-2</v>
      </c>
      <c r="C6587">
        <v>2.4500000000000001E-2</v>
      </c>
      <c r="D6587">
        <v>4.9299999999999997E-2</v>
      </c>
      <c r="E6587">
        <v>6.3350000000000004E-2</v>
      </c>
    </row>
    <row r="6588" spans="1:5" x14ac:dyDescent="0.45">
      <c r="A6588">
        <v>591.16470000000004</v>
      </c>
      <c r="B6588">
        <v>3.4299999999999997E-2</v>
      </c>
      <c r="C6588">
        <v>2.435E-2</v>
      </c>
      <c r="D6588">
        <v>4.9169999999999998E-2</v>
      </c>
      <c r="E6588">
        <v>6.3729999999999995E-2</v>
      </c>
    </row>
    <row r="6589" spans="1:5" x14ac:dyDescent="0.45">
      <c r="A6589">
        <v>591.19290000000001</v>
      </c>
      <c r="B6589">
        <v>3.4450000000000001E-2</v>
      </c>
      <c r="C6589">
        <v>2.4369999999999999E-2</v>
      </c>
      <c r="D6589">
        <v>4.9700000000000001E-2</v>
      </c>
      <c r="E6589">
        <v>6.3579999999999998E-2</v>
      </c>
    </row>
    <row r="6590" spans="1:5" x14ac:dyDescent="0.45">
      <c r="A6590">
        <v>591.22109999999998</v>
      </c>
      <c r="B6590">
        <v>3.4450000000000001E-2</v>
      </c>
      <c r="C6590">
        <v>2.4309999999999998E-2</v>
      </c>
      <c r="D6590">
        <v>4.938E-2</v>
      </c>
      <c r="E6590">
        <v>6.3409999999999994E-2</v>
      </c>
    </row>
    <row r="6591" spans="1:5" x14ac:dyDescent="0.45">
      <c r="A6591">
        <v>591.24929999999995</v>
      </c>
      <c r="B6591">
        <v>3.4520000000000002E-2</v>
      </c>
      <c r="C6591">
        <v>2.4279999999999999E-2</v>
      </c>
      <c r="D6591">
        <v>4.9619999999999997E-2</v>
      </c>
      <c r="E6591">
        <v>6.3479999999999995E-2</v>
      </c>
    </row>
    <row r="6592" spans="1:5" x14ac:dyDescent="0.45">
      <c r="A6592">
        <v>591.27750000000003</v>
      </c>
      <c r="B6592">
        <v>3.4209999999999997E-2</v>
      </c>
      <c r="C6592">
        <v>2.4459999999999999E-2</v>
      </c>
      <c r="D6592">
        <v>4.9189999999999998E-2</v>
      </c>
      <c r="E6592">
        <v>6.3259999999999997E-2</v>
      </c>
    </row>
    <row r="6593" spans="1:5" x14ac:dyDescent="0.45">
      <c r="A6593">
        <v>591.3057</v>
      </c>
      <c r="B6593">
        <v>3.4079999999999999E-2</v>
      </c>
      <c r="C6593">
        <v>2.4320000000000001E-2</v>
      </c>
      <c r="D6593">
        <v>4.9000000000000002E-2</v>
      </c>
      <c r="E6593">
        <v>6.3460000000000003E-2</v>
      </c>
    </row>
    <row r="6594" spans="1:5" x14ac:dyDescent="0.45">
      <c r="A6594">
        <v>591.33399999999995</v>
      </c>
      <c r="B6594">
        <v>3.4099999999999998E-2</v>
      </c>
      <c r="C6594">
        <v>2.4379999999999999E-2</v>
      </c>
      <c r="D6594">
        <v>4.9140000000000003E-2</v>
      </c>
      <c r="E6594">
        <v>6.3630000000000006E-2</v>
      </c>
    </row>
    <row r="6595" spans="1:5" x14ac:dyDescent="0.45">
      <c r="A6595">
        <v>591.36220000000003</v>
      </c>
      <c r="B6595">
        <v>3.4130000000000001E-2</v>
      </c>
      <c r="C6595">
        <v>2.4230000000000002E-2</v>
      </c>
      <c r="D6595">
        <v>4.931E-2</v>
      </c>
      <c r="E6595">
        <v>6.3530000000000003E-2</v>
      </c>
    </row>
    <row r="6596" spans="1:5" x14ac:dyDescent="0.45">
      <c r="A6596">
        <v>591.3904</v>
      </c>
      <c r="B6596">
        <v>3.4299999999999997E-2</v>
      </c>
      <c r="C6596">
        <v>2.4400000000000002E-2</v>
      </c>
      <c r="D6596">
        <v>4.9450000000000001E-2</v>
      </c>
      <c r="E6596">
        <v>6.3740000000000005E-2</v>
      </c>
    </row>
    <row r="6597" spans="1:5" x14ac:dyDescent="0.45">
      <c r="A6597">
        <v>591.41859999999997</v>
      </c>
      <c r="B6597">
        <v>3.4380000000000001E-2</v>
      </c>
      <c r="C6597">
        <v>2.4340000000000001E-2</v>
      </c>
      <c r="D6597">
        <v>4.9189999999999998E-2</v>
      </c>
      <c r="E6597">
        <v>6.3339999999999994E-2</v>
      </c>
    </row>
    <row r="6598" spans="1:5" x14ac:dyDescent="0.45">
      <c r="A6598">
        <v>591.44680000000005</v>
      </c>
      <c r="B6598">
        <v>3.4389999999999997E-2</v>
      </c>
      <c r="C6598">
        <v>2.4150000000000001E-2</v>
      </c>
      <c r="D6598">
        <v>4.9680000000000002E-2</v>
      </c>
      <c r="E6598">
        <v>6.3560000000000005E-2</v>
      </c>
    </row>
    <row r="6599" spans="1:5" x14ac:dyDescent="0.45">
      <c r="A6599">
        <v>591.47500000000002</v>
      </c>
      <c r="B6599">
        <v>3.4029999999999998E-2</v>
      </c>
      <c r="C6599">
        <v>2.4299999999999999E-2</v>
      </c>
      <c r="D6599">
        <v>4.9200000000000001E-2</v>
      </c>
      <c r="E6599">
        <v>6.3200000000000006E-2</v>
      </c>
    </row>
    <row r="6600" spans="1:5" x14ac:dyDescent="0.45">
      <c r="A6600">
        <v>591.50319999999999</v>
      </c>
      <c r="B6600">
        <v>3.4189999999999998E-2</v>
      </c>
      <c r="C6600">
        <v>2.4219999999999998E-2</v>
      </c>
      <c r="D6600">
        <v>4.9369999999999997E-2</v>
      </c>
      <c r="E6600">
        <v>6.3299999999999995E-2</v>
      </c>
    </row>
    <row r="6601" spans="1:5" x14ac:dyDescent="0.45">
      <c r="A6601">
        <v>591.53139999999996</v>
      </c>
      <c r="B6601">
        <v>3.4049999999999997E-2</v>
      </c>
      <c r="C6601">
        <v>2.4140000000000002E-2</v>
      </c>
      <c r="D6601">
        <v>4.9419999999999999E-2</v>
      </c>
      <c r="E6601">
        <v>6.3549999999999995E-2</v>
      </c>
    </row>
    <row r="6602" spans="1:5" x14ac:dyDescent="0.45">
      <c r="A6602">
        <v>591.55970000000002</v>
      </c>
      <c r="B6602">
        <v>3.4360000000000002E-2</v>
      </c>
      <c r="C6602">
        <v>2.426E-2</v>
      </c>
      <c r="D6602">
        <v>4.9430000000000002E-2</v>
      </c>
      <c r="E6602">
        <v>6.3339999999999994E-2</v>
      </c>
    </row>
    <row r="6603" spans="1:5" x14ac:dyDescent="0.45">
      <c r="A6603">
        <v>591.58789999999999</v>
      </c>
      <c r="B6603">
        <v>3.3750000000000002E-2</v>
      </c>
      <c r="C6603">
        <v>2.4389999999999998E-2</v>
      </c>
      <c r="D6603">
        <v>4.9349999999999998E-2</v>
      </c>
      <c r="E6603">
        <v>6.2950000000000006E-2</v>
      </c>
    </row>
    <row r="6604" spans="1:5" x14ac:dyDescent="0.45">
      <c r="A6604">
        <v>591.61609999999996</v>
      </c>
      <c r="B6604">
        <v>3.381E-2</v>
      </c>
      <c r="C6604">
        <v>2.4309999999999998E-2</v>
      </c>
      <c r="D6604">
        <v>4.9399999999999999E-2</v>
      </c>
      <c r="E6604">
        <v>6.2859999999999999E-2</v>
      </c>
    </row>
    <row r="6605" spans="1:5" x14ac:dyDescent="0.45">
      <c r="A6605">
        <v>591.64430000000004</v>
      </c>
      <c r="B6605">
        <v>3.4139999999999997E-2</v>
      </c>
      <c r="C6605">
        <v>2.4140000000000002E-2</v>
      </c>
      <c r="D6605">
        <v>4.9680000000000002E-2</v>
      </c>
      <c r="E6605">
        <v>6.3119999999999996E-2</v>
      </c>
    </row>
    <row r="6606" spans="1:5" x14ac:dyDescent="0.45">
      <c r="A6606">
        <v>591.67250000000001</v>
      </c>
      <c r="B6606">
        <v>3.4110000000000001E-2</v>
      </c>
      <c r="C6606">
        <v>2.4080000000000001E-2</v>
      </c>
      <c r="D6606">
        <v>4.9360000000000001E-2</v>
      </c>
      <c r="E6606">
        <v>6.3270000000000007E-2</v>
      </c>
    </row>
    <row r="6607" spans="1:5" x14ac:dyDescent="0.45">
      <c r="A6607">
        <v>591.70069999999998</v>
      </c>
      <c r="B6607">
        <v>3.4009999999999999E-2</v>
      </c>
      <c r="C6607">
        <v>2.419E-2</v>
      </c>
      <c r="D6607">
        <v>4.9450000000000001E-2</v>
      </c>
      <c r="E6607">
        <v>6.3039999999999999E-2</v>
      </c>
    </row>
    <row r="6608" spans="1:5" x14ac:dyDescent="0.45">
      <c r="A6608">
        <v>591.72889999999995</v>
      </c>
      <c r="B6608">
        <v>3.4079999999999999E-2</v>
      </c>
      <c r="C6608">
        <v>2.4250000000000001E-2</v>
      </c>
      <c r="D6608">
        <v>4.931E-2</v>
      </c>
      <c r="E6608">
        <v>6.3329999999999997E-2</v>
      </c>
    </row>
    <row r="6609" spans="1:5" x14ac:dyDescent="0.45">
      <c r="A6609">
        <v>591.75710000000004</v>
      </c>
      <c r="B6609">
        <v>3.4009999999999999E-2</v>
      </c>
      <c r="C6609">
        <v>2.4330000000000001E-2</v>
      </c>
      <c r="D6609">
        <v>4.9399999999999999E-2</v>
      </c>
      <c r="E6609">
        <v>6.2990000000000004E-2</v>
      </c>
    </row>
    <row r="6610" spans="1:5" x14ac:dyDescent="0.45">
      <c r="A6610">
        <v>591.78530000000001</v>
      </c>
      <c r="B6610">
        <v>3.4020000000000002E-2</v>
      </c>
      <c r="C6610">
        <v>2.444E-2</v>
      </c>
      <c r="D6610">
        <v>4.9369999999999997E-2</v>
      </c>
      <c r="E6610">
        <v>6.3149999999999998E-2</v>
      </c>
    </row>
    <row r="6611" spans="1:5" x14ac:dyDescent="0.45">
      <c r="A6611">
        <v>591.81349999999998</v>
      </c>
      <c r="B6611">
        <v>3.3950000000000001E-2</v>
      </c>
      <c r="C6611">
        <v>2.4340000000000001E-2</v>
      </c>
      <c r="D6611">
        <v>4.9669999999999999E-2</v>
      </c>
      <c r="E6611">
        <v>6.2869999999999995E-2</v>
      </c>
    </row>
    <row r="6612" spans="1:5" x14ac:dyDescent="0.45">
      <c r="A6612">
        <v>591.84169999999995</v>
      </c>
      <c r="B6612">
        <v>3.39E-2</v>
      </c>
      <c r="C6612">
        <v>2.4379999999999999E-2</v>
      </c>
      <c r="D6612">
        <v>4.9230000000000003E-2</v>
      </c>
      <c r="E6612">
        <v>6.3170000000000004E-2</v>
      </c>
    </row>
    <row r="6613" spans="1:5" x14ac:dyDescent="0.45">
      <c r="A6613">
        <v>591.86990000000003</v>
      </c>
      <c r="B6613">
        <v>3.3849999999999998E-2</v>
      </c>
      <c r="C6613">
        <v>2.419E-2</v>
      </c>
      <c r="D6613">
        <v>4.9279999999999997E-2</v>
      </c>
      <c r="E6613">
        <v>6.3229999999999995E-2</v>
      </c>
    </row>
    <row r="6614" spans="1:5" x14ac:dyDescent="0.45">
      <c r="A6614">
        <v>591.8981</v>
      </c>
      <c r="B6614">
        <v>3.4079999999999999E-2</v>
      </c>
      <c r="C6614">
        <v>2.4410000000000001E-2</v>
      </c>
      <c r="D6614">
        <v>4.9340000000000002E-2</v>
      </c>
      <c r="E6614">
        <v>6.3070000000000001E-2</v>
      </c>
    </row>
    <row r="6615" spans="1:5" x14ac:dyDescent="0.45">
      <c r="A6615">
        <v>591.92629999999997</v>
      </c>
      <c r="B6615">
        <v>3.3680000000000002E-2</v>
      </c>
      <c r="C6615">
        <v>2.4219999999999998E-2</v>
      </c>
      <c r="D6615">
        <v>4.897E-2</v>
      </c>
      <c r="E6615">
        <v>6.2820000000000001E-2</v>
      </c>
    </row>
    <row r="6616" spans="1:5" x14ac:dyDescent="0.45">
      <c r="A6616">
        <v>591.95450000000005</v>
      </c>
      <c r="B6616">
        <v>3.3700000000000001E-2</v>
      </c>
      <c r="C6616">
        <v>2.4340000000000001E-2</v>
      </c>
      <c r="D6616">
        <v>4.9259999999999998E-2</v>
      </c>
      <c r="E6616">
        <v>6.3149999999999998E-2</v>
      </c>
    </row>
    <row r="6617" spans="1:5" x14ac:dyDescent="0.45">
      <c r="A6617">
        <v>591.98270000000002</v>
      </c>
      <c r="B6617">
        <v>3.3840000000000002E-2</v>
      </c>
      <c r="C6617">
        <v>2.4109999999999999E-2</v>
      </c>
      <c r="D6617">
        <v>4.8869999999999997E-2</v>
      </c>
      <c r="E6617">
        <v>6.3130000000000006E-2</v>
      </c>
    </row>
    <row r="6618" spans="1:5" x14ac:dyDescent="0.45">
      <c r="A6618">
        <v>592.01089999999999</v>
      </c>
      <c r="B6618">
        <v>3.39E-2</v>
      </c>
      <c r="C6618">
        <v>2.419E-2</v>
      </c>
      <c r="D6618">
        <v>4.922E-2</v>
      </c>
      <c r="E6618">
        <v>6.3399999999999998E-2</v>
      </c>
    </row>
    <row r="6619" spans="1:5" x14ac:dyDescent="0.45">
      <c r="A6619">
        <v>592.03909999999996</v>
      </c>
      <c r="B6619">
        <v>3.3869999999999997E-2</v>
      </c>
      <c r="C6619">
        <v>2.4170000000000001E-2</v>
      </c>
      <c r="D6619">
        <v>4.897E-2</v>
      </c>
      <c r="E6619">
        <v>6.3049999999999995E-2</v>
      </c>
    </row>
    <row r="6620" spans="1:5" x14ac:dyDescent="0.45">
      <c r="A6620">
        <v>592.06730000000005</v>
      </c>
      <c r="B6620">
        <v>3.4430000000000002E-2</v>
      </c>
      <c r="C6620">
        <v>2.4369999999999999E-2</v>
      </c>
      <c r="D6620">
        <v>4.956E-2</v>
      </c>
      <c r="E6620">
        <v>6.3689999999999997E-2</v>
      </c>
    </row>
    <row r="6621" spans="1:5" x14ac:dyDescent="0.45">
      <c r="A6621">
        <v>592.09550000000002</v>
      </c>
      <c r="B6621">
        <v>3.3669999999999999E-2</v>
      </c>
      <c r="C6621">
        <v>2.4230000000000002E-2</v>
      </c>
      <c r="D6621">
        <v>4.8980000000000003E-2</v>
      </c>
      <c r="E6621">
        <v>6.2939999999999996E-2</v>
      </c>
    </row>
    <row r="6622" spans="1:5" x14ac:dyDescent="0.45">
      <c r="A6622">
        <v>592.12369999999999</v>
      </c>
      <c r="B6622">
        <v>3.3739999999999999E-2</v>
      </c>
      <c r="C6622">
        <v>2.4209999999999999E-2</v>
      </c>
      <c r="D6622">
        <v>4.8800000000000003E-2</v>
      </c>
      <c r="E6622">
        <v>6.3070000000000001E-2</v>
      </c>
    </row>
    <row r="6623" spans="1:5" x14ac:dyDescent="0.45">
      <c r="A6623">
        <v>592.15189999999996</v>
      </c>
      <c r="B6623">
        <v>3.3669999999999999E-2</v>
      </c>
      <c r="C6623">
        <v>2.4119999999999999E-2</v>
      </c>
      <c r="D6623">
        <v>4.9489999999999999E-2</v>
      </c>
      <c r="E6623">
        <v>6.3219999999999998E-2</v>
      </c>
    </row>
    <row r="6624" spans="1:5" x14ac:dyDescent="0.45">
      <c r="A6624">
        <v>592.18010000000004</v>
      </c>
      <c r="B6624">
        <v>3.3950000000000001E-2</v>
      </c>
      <c r="C6624">
        <v>2.4219999999999998E-2</v>
      </c>
      <c r="D6624">
        <v>4.929E-2</v>
      </c>
      <c r="E6624">
        <v>6.2890000000000001E-2</v>
      </c>
    </row>
    <row r="6625" spans="1:5" x14ac:dyDescent="0.45">
      <c r="A6625">
        <v>592.20830000000001</v>
      </c>
      <c r="B6625">
        <v>3.3709999999999997E-2</v>
      </c>
      <c r="C6625">
        <v>2.4170000000000001E-2</v>
      </c>
      <c r="D6625">
        <v>4.9340000000000002E-2</v>
      </c>
      <c r="E6625">
        <v>6.2890000000000001E-2</v>
      </c>
    </row>
    <row r="6626" spans="1:5" x14ac:dyDescent="0.45">
      <c r="A6626">
        <v>592.23649999999998</v>
      </c>
      <c r="B6626">
        <v>3.3669999999999999E-2</v>
      </c>
      <c r="C6626">
        <v>2.409E-2</v>
      </c>
      <c r="D6626">
        <v>4.9169999999999998E-2</v>
      </c>
      <c r="E6626">
        <v>6.2909999999999994E-2</v>
      </c>
    </row>
    <row r="6627" spans="1:5" x14ac:dyDescent="0.45">
      <c r="A6627">
        <v>592.26459999999997</v>
      </c>
      <c r="B6627">
        <v>3.3959999999999997E-2</v>
      </c>
      <c r="C6627">
        <v>2.4039999999999999E-2</v>
      </c>
      <c r="D6627">
        <v>4.9779999999999998E-2</v>
      </c>
      <c r="E6627">
        <v>6.3189999999999996E-2</v>
      </c>
    </row>
    <row r="6628" spans="1:5" x14ac:dyDescent="0.45">
      <c r="A6628">
        <v>592.29280000000006</v>
      </c>
      <c r="B6628">
        <v>3.3500000000000002E-2</v>
      </c>
      <c r="C6628">
        <v>2.4330000000000001E-2</v>
      </c>
      <c r="D6628">
        <v>4.8840000000000001E-2</v>
      </c>
      <c r="E6628">
        <v>6.2260000000000003E-2</v>
      </c>
    </row>
    <row r="6629" spans="1:5" x14ac:dyDescent="0.45">
      <c r="A6629">
        <v>592.32100000000003</v>
      </c>
      <c r="B6629">
        <v>3.3300000000000003E-2</v>
      </c>
      <c r="C6629">
        <v>2.4369999999999999E-2</v>
      </c>
      <c r="D6629">
        <v>4.904E-2</v>
      </c>
      <c r="E6629">
        <v>6.2539999999999998E-2</v>
      </c>
    </row>
    <row r="6630" spans="1:5" x14ac:dyDescent="0.45">
      <c r="A6630">
        <v>592.3492</v>
      </c>
      <c r="B6630">
        <v>3.3259999999999998E-2</v>
      </c>
      <c r="C6630">
        <v>2.4219999999999998E-2</v>
      </c>
      <c r="D6630">
        <v>4.9250000000000002E-2</v>
      </c>
      <c r="E6630">
        <v>6.2489999999999997E-2</v>
      </c>
    </row>
    <row r="6631" spans="1:5" x14ac:dyDescent="0.45">
      <c r="A6631">
        <v>592.37729999999999</v>
      </c>
      <c r="B6631">
        <v>3.3610000000000001E-2</v>
      </c>
      <c r="C6631">
        <v>2.4039999999999999E-2</v>
      </c>
      <c r="D6631">
        <v>4.9259999999999998E-2</v>
      </c>
      <c r="E6631">
        <v>6.268E-2</v>
      </c>
    </row>
    <row r="6632" spans="1:5" x14ac:dyDescent="0.45">
      <c r="A6632">
        <v>592.40549999999996</v>
      </c>
      <c r="B6632">
        <v>3.3790000000000001E-2</v>
      </c>
      <c r="C6632">
        <v>2.4029999999999999E-2</v>
      </c>
      <c r="D6632">
        <v>4.9489999999999999E-2</v>
      </c>
      <c r="E6632">
        <v>6.2440000000000002E-2</v>
      </c>
    </row>
    <row r="6633" spans="1:5" x14ac:dyDescent="0.45">
      <c r="A6633">
        <v>592.43370000000004</v>
      </c>
      <c r="B6633">
        <v>3.354E-2</v>
      </c>
      <c r="C6633">
        <v>2.402E-2</v>
      </c>
      <c r="D6633">
        <v>4.9369999999999997E-2</v>
      </c>
      <c r="E6633">
        <v>6.2789999999999999E-2</v>
      </c>
    </row>
    <row r="6634" spans="1:5" x14ac:dyDescent="0.45">
      <c r="A6634">
        <v>592.46190000000001</v>
      </c>
      <c r="B6634">
        <v>3.32E-2</v>
      </c>
      <c r="C6634">
        <v>2.4320000000000001E-2</v>
      </c>
      <c r="D6634">
        <v>4.8919999999999998E-2</v>
      </c>
      <c r="E6634">
        <v>6.2759999999999996E-2</v>
      </c>
    </row>
    <row r="6635" spans="1:5" x14ac:dyDescent="0.45">
      <c r="A6635">
        <v>592.49009999999998</v>
      </c>
      <c r="B6635">
        <v>3.3550000000000003E-2</v>
      </c>
      <c r="C6635">
        <v>2.4070000000000001E-2</v>
      </c>
      <c r="D6635">
        <v>4.9160000000000002E-2</v>
      </c>
      <c r="E6635">
        <v>6.2670000000000003E-2</v>
      </c>
    </row>
    <row r="6636" spans="1:5" x14ac:dyDescent="0.45">
      <c r="A6636">
        <v>592.51819999999998</v>
      </c>
      <c r="B6636">
        <v>3.3000000000000002E-2</v>
      </c>
      <c r="C6636">
        <v>2.4209999999999999E-2</v>
      </c>
      <c r="D6636">
        <v>4.9230000000000003E-2</v>
      </c>
      <c r="E6636">
        <v>6.2979999999999994E-2</v>
      </c>
    </row>
    <row r="6637" spans="1:5" x14ac:dyDescent="0.45">
      <c r="A6637">
        <v>592.54639999999995</v>
      </c>
      <c r="B6637">
        <v>3.3329999999999999E-2</v>
      </c>
      <c r="C6637">
        <v>2.4119999999999999E-2</v>
      </c>
      <c r="D6637">
        <v>4.9020000000000001E-2</v>
      </c>
      <c r="E6637">
        <v>6.2820000000000001E-2</v>
      </c>
    </row>
    <row r="6638" spans="1:5" x14ac:dyDescent="0.45">
      <c r="A6638">
        <v>592.57460000000003</v>
      </c>
      <c r="B6638">
        <v>3.3550000000000003E-2</v>
      </c>
      <c r="C6638">
        <v>2.426E-2</v>
      </c>
      <c r="D6638">
        <v>4.9169999999999998E-2</v>
      </c>
      <c r="E6638">
        <v>6.2799999999999995E-2</v>
      </c>
    </row>
    <row r="6639" spans="1:5" x14ac:dyDescent="0.45">
      <c r="A6639">
        <v>592.6028</v>
      </c>
      <c r="B6639">
        <v>3.313E-2</v>
      </c>
      <c r="C6639">
        <v>2.4119999999999999E-2</v>
      </c>
      <c r="D6639">
        <v>4.8750000000000002E-2</v>
      </c>
      <c r="E6639">
        <v>6.2670000000000003E-2</v>
      </c>
    </row>
    <row r="6640" spans="1:5" x14ac:dyDescent="0.45">
      <c r="A6640">
        <v>592.63099999999997</v>
      </c>
      <c r="B6640">
        <v>3.3459999999999997E-2</v>
      </c>
      <c r="C6640">
        <v>2.418E-2</v>
      </c>
      <c r="D6640">
        <v>4.9050000000000003E-2</v>
      </c>
      <c r="E6640">
        <v>6.2909999999999994E-2</v>
      </c>
    </row>
    <row r="6641" spans="1:5" x14ac:dyDescent="0.45">
      <c r="A6641">
        <v>592.65909999999997</v>
      </c>
      <c r="B6641">
        <v>3.3279999999999997E-2</v>
      </c>
      <c r="C6641">
        <v>2.4309999999999998E-2</v>
      </c>
      <c r="D6641">
        <v>4.9000000000000002E-2</v>
      </c>
      <c r="E6641">
        <v>6.2939999999999996E-2</v>
      </c>
    </row>
    <row r="6642" spans="1:5" x14ac:dyDescent="0.45">
      <c r="A6642">
        <v>592.68730000000005</v>
      </c>
      <c r="B6642">
        <v>3.3230000000000003E-2</v>
      </c>
      <c r="C6642">
        <v>2.4129999999999999E-2</v>
      </c>
      <c r="D6642">
        <v>4.8829999999999998E-2</v>
      </c>
      <c r="E6642">
        <v>6.2719999999999998E-2</v>
      </c>
    </row>
    <row r="6643" spans="1:5" x14ac:dyDescent="0.45">
      <c r="A6643">
        <v>592.71550000000002</v>
      </c>
      <c r="B6643">
        <v>3.3439999999999998E-2</v>
      </c>
      <c r="C6643">
        <v>2.4160000000000001E-2</v>
      </c>
      <c r="D6643">
        <v>4.8750000000000002E-2</v>
      </c>
      <c r="E6643">
        <v>6.2659999999999993E-2</v>
      </c>
    </row>
    <row r="6644" spans="1:5" x14ac:dyDescent="0.45">
      <c r="A6644">
        <v>592.74369999999999</v>
      </c>
      <c r="B6644">
        <v>3.3140000000000003E-2</v>
      </c>
      <c r="C6644">
        <v>2.4150000000000001E-2</v>
      </c>
      <c r="D6644">
        <v>4.861E-2</v>
      </c>
      <c r="E6644">
        <v>6.2780000000000002E-2</v>
      </c>
    </row>
    <row r="6645" spans="1:5" x14ac:dyDescent="0.45">
      <c r="A6645">
        <v>592.77179999999998</v>
      </c>
      <c r="B6645">
        <v>3.3119999999999997E-2</v>
      </c>
      <c r="C6645">
        <v>2.4129999999999999E-2</v>
      </c>
      <c r="D6645">
        <v>4.8660000000000002E-2</v>
      </c>
      <c r="E6645">
        <v>6.2560000000000004E-2</v>
      </c>
    </row>
    <row r="6646" spans="1:5" x14ac:dyDescent="0.45">
      <c r="A6646">
        <v>592.79999999999995</v>
      </c>
      <c r="B6646">
        <v>3.3390000000000003E-2</v>
      </c>
      <c r="C6646">
        <v>2.4240000000000001E-2</v>
      </c>
      <c r="D6646">
        <v>4.8809999999999999E-2</v>
      </c>
      <c r="E6646">
        <v>6.3100000000000003E-2</v>
      </c>
    </row>
    <row r="6647" spans="1:5" x14ac:dyDescent="0.45">
      <c r="A6647">
        <v>592.82809999999995</v>
      </c>
      <c r="B6647">
        <v>3.3450000000000001E-2</v>
      </c>
      <c r="C6647">
        <v>2.4219999999999998E-2</v>
      </c>
      <c r="D6647">
        <v>4.8759999999999998E-2</v>
      </c>
      <c r="E6647">
        <v>6.2560000000000004E-2</v>
      </c>
    </row>
    <row r="6648" spans="1:5" x14ac:dyDescent="0.45">
      <c r="A6648">
        <v>592.85630000000003</v>
      </c>
      <c r="B6648">
        <v>3.3250000000000002E-2</v>
      </c>
      <c r="C6648">
        <v>2.426E-2</v>
      </c>
      <c r="D6648">
        <v>4.87E-2</v>
      </c>
      <c r="E6648">
        <v>6.2729999999999994E-2</v>
      </c>
    </row>
    <row r="6649" spans="1:5" x14ac:dyDescent="0.45">
      <c r="A6649">
        <v>592.8845</v>
      </c>
      <c r="B6649">
        <v>3.3360000000000001E-2</v>
      </c>
      <c r="C6649">
        <v>2.4330000000000001E-2</v>
      </c>
      <c r="D6649">
        <v>4.8809999999999999E-2</v>
      </c>
      <c r="E6649">
        <v>6.2710000000000002E-2</v>
      </c>
    </row>
    <row r="6650" spans="1:5" x14ac:dyDescent="0.45">
      <c r="A6650">
        <v>592.91269999999997</v>
      </c>
      <c r="B6650">
        <v>3.3000000000000002E-2</v>
      </c>
      <c r="C6650">
        <v>2.4129999999999999E-2</v>
      </c>
      <c r="D6650">
        <v>4.8849999999999998E-2</v>
      </c>
      <c r="E6650">
        <v>6.2460000000000002E-2</v>
      </c>
    </row>
    <row r="6651" spans="1:5" x14ac:dyDescent="0.45">
      <c r="A6651">
        <v>592.94079999999997</v>
      </c>
      <c r="B6651">
        <v>3.3059999999999999E-2</v>
      </c>
      <c r="C6651">
        <v>2.4119999999999999E-2</v>
      </c>
      <c r="D6651">
        <v>4.8890000000000003E-2</v>
      </c>
      <c r="E6651">
        <v>6.2670000000000003E-2</v>
      </c>
    </row>
    <row r="6652" spans="1:5" x14ac:dyDescent="0.45">
      <c r="A6652">
        <v>592.96900000000005</v>
      </c>
      <c r="B6652">
        <v>3.3009999999999998E-2</v>
      </c>
      <c r="C6652">
        <v>2.4250000000000001E-2</v>
      </c>
      <c r="D6652">
        <v>4.9059999999999999E-2</v>
      </c>
      <c r="E6652">
        <v>6.2770000000000006E-2</v>
      </c>
    </row>
    <row r="6653" spans="1:5" x14ac:dyDescent="0.45">
      <c r="A6653">
        <v>592.99710000000005</v>
      </c>
      <c r="B6653">
        <v>3.2849999999999997E-2</v>
      </c>
      <c r="C6653">
        <v>2.4129999999999999E-2</v>
      </c>
      <c r="D6653">
        <v>4.8829999999999998E-2</v>
      </c>
      <c r="E6653">
        <v>6.2509999999999996E-2</v>
      </c>
    </row>
    <row r="6654" spans="1:5" x14ac:dyDescent="0.45">
      <c r="A6654">
        <v>593.02530000000002</v>
      </c>
      <c r="B6654">
        <v>3.3110000000000001E-2</v>
      </c>
      <c r="C6654">
        <v>2.3980000000000001E-2</v>
      </c>
      <c r="D6654">
        <v>4.9259999999999998E-2</v>
      </c>
      <c r="E6654">
        <v>6.2350000000000003E-2</v>
      </c>
    </row>
    <row r="6655" spans="1:5" x14ac:dyDescent="0.45">
      <c r="A6655">
        <v>593.05349999999999</v>
      </c>
      <c r="B6655">
        <v>3.3140000000000003E-2</v>
      </c>
      <c r="C6655">
        <v>2.4199999999999999E-2</v>
      </c>
      <c r="D6655">
        <v>4.9189999999999998E-2</v>
      </c>
      <c r="E6655">
        <v>6.2440000000000002E-2</v>
      </c>
    </row>
    <row r="6656" spans="1:5" x14ac:dyDescent="0.45">
      <c r="A6656">
        <v>593.08159999999998</v>
      </c>
      <c r="B6656">
        <v>3.2820000000000002E-2</v>
      </c>
      <c r="C6656">
        <v>2.4029999999999999E-2</v>
      </c>
      <c r="D6656">
        <v>4.9009999999999998E-2</v>
      </c>
      <c r="E6656">
        <v>6.232E-2</v>
      </c>
    </row>
    <row r="6657" spans="1:5" x14ac:dyDescent="0.45">
      <c r="A6657">
        <v>593.08330000000001</v>
      </c>
      <c r="B6657">
        <v>3.2969999999999999E-2</v>
      </c>
      <c r="C6657">
        <v>2.4209999999999999E-2</v>
      </c>
      <c r="D6657">
        <v>4.9009999999999998E-2</v>
      </c>
      <c r="E6657">
        <v>6.3089999999999993E-2</v>
      </c>
    </row>
    <row r="6658" spans="1:5" x14ac:dyDescent="0.45">
      <c r="A6658">
        <v>593.11159999999995</v>
      </c>
      <c r="B6658">
        <v>3.295E-2</v>
      </c>
      <c r="C6658">
        <v>2.4199999999999999E-2</v>
      </c>
      <c r="D6658">
        <v>4.8959999999999997E-2</v>
      </c>
      <c r="E6658">
        <v>6.2869999999999995E-2</v>
      </c>
    </row>
    <row r="6659" spans="1:5" x14ac:dyDescent="0.45">
      <c r="A6659">
        <v>593.13990000000001</v>
      </c>
      <c r="B6659">
        <v>3.2739999999999998E-2</v>
      </c>
      <c r="C6659">
        <v>2.4299999999999999E-2</v>
      </c>
      <c r="D6659">
        <v>4.922E-2</v>
      </c>
      <c r="E6659">
        <v>6.2880000000000005E-2</v>
      </c>
    </row>
    <row r="6660" spans="1:5" x14ac:dyDescent="0.45">
      <c r="A6660">
        <v>593.16819999999996</v>
      </c>
      <c r="B6660">
        <v>3.2750000000000001E-2</v>
      </c>
      <c r="C6660">
        <v>2.41E-2</v>
      </c>
      <c r="D6660">
        <v>4.8649999999999999E-2</v>
      </c>
      <c r="E6660">
        <v>6.2579999999999997E-2</v>
      </c>
    </row>
    <row r="6661" spans="1:5" x14ac:dyDescent="0.45">
      <c r="A6661">
        <v>593.19640000000004</v>
      </c>
      <c r="B6661">
        <v>3.3070000000000002E-2</v>
      </c>
      <c r="C6661">
        <v>2.4209999999999999E-2</v>
      </c>
      <c r="D6661">
        <v>4.8959999999999997E-2</v>
      </c>
      <c r="E6661">
        <v>6.2909999999999994E-2</v>
      </c>
    </row>
    <row r="6662" spans="1:5" x14ac:dyDescent="0.45">
      <c r="A6662">
        <v>593.22469999999998</v>
      </c>
      <c r="B6662">
        <v>3.2500000000000001E-2</v>
      </c>
      <c r="C6662">
        <v>2.4369999999999999E-2</v>
      </c>
      <c r="D6662">
        <v>4.8710000000000003E-2</v>
      </c>
      <c r="E6662">
        <v>6.2359999999999999E-2</v>
      </c>
    </row>
    <row r="6663" spans="1:5" x14ac:dyDescent="0.45">
      <c r="A6663">
        <v>593.25289999999995</v>
      </c>
      <c r="B6663">
        <v>3.2849999999999997E-2</v>
      </c>
      <c r="C6663">
        <v>2.4209999999999999E-2</v>
      </c>
      <c r="D6663">
        <v>4.9230000000000003E-2</v>
      </c>
      <c r="E6663">
        <v>6.2780000000000002E-2</v>
      </c>
    </row>
    <row r="6664" spans="1:5" x14ac:dyDescent="0.45">
      <c r="A6664">
        <v>593.28120000000001</v>
      </c>
      <c r="B6664">
        <v>3.2669999999999998E-2</v>
      </c>
      <c r="C6664">
        <v>2.4279999999999999E-2</v>
      </c>
      <c r="D6664">
        <v>4.8520000000000001E-2</v>
      </c>
      <c r="E6664">
        <v>6.2890000000000001E-2</v>
      </c>
    </row>
    <row r="6665" spans="1:5" x14ac:dyDescent="0.45">
      <c r="A6665">
        <v>593.30949999999996</v>
      </c>
      <c r="B6665">
        <v>3.2689999999999997E-2</v>
      </c>
      <c r="C6665">
        <v>2.4129999999999999E-2</v>
      </c>
      <c r="D6665">
        <v>4.8430000000000001E-2</v>
      </c>
      <c r="E6665">
        <v>6.2820000000000001E-2</v>
      </c>
    </row>
    <row r="6666" spans="1:5" x14ac:dyDescent="0.45">
      <c r="A6666">
        <v>593.33780000000002</v>
      </c>
      <c r="B6666">
        <v>3.2919999999999998E-2</v>
      </c>
      <c r="C6666">
        <v>2.4389999999999998E-2</v>
      </c>
      <c r="D6666">
        <v>4.8669999999999998E-2</v>
      </c>
      <c r="E6666">
        <v>6.2710000000000002E-2</v>
      </c>
    </row>
    <row r="6667" spans="1:5" x14ac:dyDescent="0.45">
      <c r="A6667">
        <v>593.36599999999999</v>
      </c>
      <c r="B6667">
        <v>3.295E-2</v>
      </c>
      <c r="C6667">
        <v>2.4129999999999999E-2</v>
      </c>
      <c r="D6667">
        <v>4.8340000000000001E-2</v>
      </c>
      <c r="E6667">
        <v>6.3049999999999995E-2</v>
      </c>
    </row>
    <row r="6668" spans="1:5" x14ac:dyDescent="0.45">
      <c r="A6668">
        <v>593.39430000000004</v>
      </c>
      <c r="B6668">
        <v>3.27E-2</v>
      </c>
      <c r="C6668">
        <v>2.4150000000000001E-2</v>
      </c>
      <c r="D6668">
        <v>4.8379999999999999E-2</v>
      </c>
      <c r="E6668">
        <v>6.2899999999999998E-2</v>
      </c>
    </row>
    <row r="6669" spans="1:5" x14ac:dyDescent="0.45">
      <c r="A6669">
        <v>593.42250000000001</v>
      </c>
      <c r="B6669">
        <v>3.2829999999999998E-2</v>
      </c>
      <c r="C6669">
        <v>2.4309999999999998E-2</v>
      </c>
      <c r="D6669">
        <v>4.8320000000000002E-2</v>
      </c>
      <c r="E6669">
        <v>6.2969999999999998E-2</v>
      </c>
    </row>
    <row r="6670" spans="1:5" x14ac:dyDescent="0.45">
      <c r="A6670">
        <v>593.45079999999996</v>
      </c>
      <c r="B6670">
        <v>3.3029999999999997E-2</v>
      </c>
      <c r="C6670">
        <v>2.4320000000000001E-2</v>
      </c>
      <c r="D6670">
        <v>4.854E-2</v>
      </c>
      <c r="E6670">
        <v>6.3030000000000003E-2</v>
      </c>
    </row>
    <row r="6671" spans="1:5" x14ac:dyDescent="0.45">
      <c r="A6671">
        <v>593.47910000000002</v>
      </c>
      <c r="B6671">
        <v>3.2800000000000003E-2</v>
      </c>
      <c r="C6671">
        <v>2.4410000000000001E-2</v>
      </c>
      <c r="D6671">
        <v>4.829E-2</v>
      </c>
      <c r="E6671">
        <v>6.2489999999999997E-2</v>
      </c>
    </row>
    <row r="6672" spans="1:5" x14ac:dyDescent="0.45">
      <c r="A6672">
        <v>593.50729999999999</v>
      </c>
      <c r="B6672">
        <v>3.3070000000000002E-2</v>
      </c>
      <c r="C6672">
        <v>2.4320000000000001E-2</v>
      </c>
      <c r="D6672">
        <v>4.8669999999999998E-2</v>
      </c>
      <c r="E6672">
        <v>6.275E-2</v>
      </c>
    </row>
    <row r="6673" spans="1:5" x14ac:dyDescent="0.45">
      <c r="A6673">
        <v>593.53560000000004</v>
      </c>
      <c r="B6673">
        <v>3.2680000000000001E-2</v>
      </c>
      <c r="C6673">
        <v>2.4279999999999999E-2</v>
      </c>
      <c r="D6673">
        <v>4.8500000000000001E-2</v>
      </c>
      <c r="E6673">
        <v>6.2799999999999995E-2</v>
      </c>
    </row>
    <row r="6674" spans="1:5" x14ac:dyDescent="0.45">
      <c r="A6674">
        <v>593.56380000000001</v>
      </c>
      <c r="B6674">
        <v>3.3309999999999999E-2</v>
      </c>
      <c r="C6674">
        <v>2.4340000000000001E-2</v>
      </c>
      <c r="D6674">
        <v>4.8840000000000001E-2</v>
      </c>
      <c r="E6674">
        <v>6.3250000000000001E-2</v>
      </c>
    </row>
    <row r="6675" spans="1:5" x14ac:dyDescent="0.45">
      <c r="A6675">
        <v>593.59209999999996</v>
      </c>
      <c r="B6675">
        <v>3.2739999999999998E-2</v>
      </c>
      <c r="C6675">
        <v>2.4039999999999999E-2</v>
      </c>
      <c r="D6675">
        <v>4.8669999999999998E-2</v>
      </c>
      <c r="E6675">
        <v>6.268E-2</v>
      </c>
    </row>
    <row r="6676" spans="1:5" x14ac:dyDescent="0.45">
      <c r="A6676">
        <v>593.62040000000002</v>
      </c>
      <c r="B6676">
        <v>3.2899999999999999E-2</v>
      </c>
      <c r="C6676">
        <v>2.4140000000000002E-2</v>
      </c>
      <c r="D6676">
        <v>4.8750000000000002E-2</v>
      </c>
      <c r="E6676">
        <v>6.2810000000000005E-2</v>
      </c>
    </row>
    <row r="6677" spans="1:5" x14ac:dyDescent="0.45">
      <c r="A6677">
        <v>593.64859999999999</v>
      </c>
      <c r="B6677">
        <v>3.2849999999999997E-2</v>
      </c>
      <c r="C6677">
        <v>2.4219999999999998E-2</v>
      </c>
      <c r="D6677">
        <v>4.8750000000000002E-2</v>
      </c>
      <c r="E6677">
        <v>6.3200000000000006E-2</v>
      </c>
    </row>
    <row r="6678" spans="1:5" x14ac:dyDescent="0.45">
      <c r="A6678">
        <v>593.67690000000005</v>
      </c>
      <c r="B6678">
        <v>3.2899999999999999E-2</v>
      </c>
      <c r="C6678">
        <v>2.4289999999999999E-2</v>
      </c>
      <c r="D6678">
        <v>4.8860000000000001E-2</v>
      </c>
      <c r="E6678">
        <v>6.2640000000000001E-2</v>
      </c>
    </row>
    <row r="6679" spans="1:5" x14ac:dyDescent="0.45">
      <c r="A6679">
        <v>593.70510000000002</v>
      </c>
      <c r="B6679">
        <v>3.2800000000000003E-2</v>
      </c>
      <c r="C6679">
        <v>2.419E-2</v>
      </c>
      <c r="D6679">
        <v>4.8730000000000002E-2</v>
      </c>
      <c r="E6679">
        <v>6.2920000000000004E-2</v>
      </c>
    </row>
    <row r="6680" spans="1:5" x14ac:dyDescent="0.45">
      <c r="A6680">
        <v>593.73339999999996</v>
      </c>
      <c r="B6680">
        <v>3.2710000000000003E-2</v>
      </c>
      <c r="C6680">
        <v>2.4250000000000001E-2</v>
      </c>
      <c r="D6680">
        <v>4.8750000000000002E-2</v>
      </c>
      <c r="E6680">
        <v>6.2399999999999997E-2</v>
      </c>
    </row>
    <row r="6681" spans="1:5" x14ac:dyDescent="0.45">
      <c r="A6681">
        <v>593.76170000000002</v>
      </c>
      <c r="B6681">
        <v>3.27E-2</v>
      </c>
      <c r="C6681">
        <v>2.4150000000000001E-2</v>
      </c>
      <c r="D6681">
        <v>4.9070000000000003E-2</v>
      </c>
      <c r="E6681">
        <v>6.3119999999999996E-2</v>
      </c>
    </row>
    <row r="6682" spans="1:5" x14ac:dyDescent="0.45">
      <c r="A6682">
        <v>593.78989999999999</v>
      </c>
      <c r="B6682">
        <v>3.2399999999999998E-2</v>
      </c>
      <c r="C6682">
        <v>2.419E-2</v>
      </c>
      <c r="D6682">
        <v>4.9029999999999997E-2</v>
      </c>
      <c r="E6682">
        <v>6.2469999999999998E-2</v>
      </c>
    </row>
    <row r="6683" spans="1:5" x14ac:dyDescent="0.45">
      <c r="A6683">
        <v>593.81820000000005</v>
      </c>
      <c r="B6683">
        <v>3.2750000000000001E-2</v>
      </c>
      <c r="C6683">
        <v>2.4150000000000001E-2</v>
      </c>
      <c r="D6683">
        <v>4.8890000000000003E-2</v>
      </c>
      <c r="E6683">
        <v>6.2609999999999999E-2</v>
      </c>
    </row>
    <row r="6684" spans="1:5" x14ac:dyDescent="0.45">
      <c r="A6684">
        <v>593.84640000000002</v>
      </c>
      <c r="B6684">
        <v>3.2840000000000001E-2</v>
      </c>
      <c r="C6684">
        <v>2.4160000000000001E-2</v>
      </c>
      <c r="D6684">
        <v>4.8759999999999998E-2</v>
      </c>
      <c r="E6684">
        <v>6.2560000000000004E-2</v>
      </c>
    </row>
    <row r="6685" spans="1:5" x14ac:dyDescent="0.45">
      <c r="A6685">
        <v>593.87459999999999</v>
      </c>
      <c r="B6685">
        <v>3.2829999999999998E-2</v>
      </c>
      <c r="C6685">
        <v>2.4320000000000001E-2</v>
      </c>
      <c r="D6685">
        <v>4.8469999999999999E-2</v>
      </c>
      <c r="E6685">
        <v>6.2530000000000002E-2</v>
      </c>
    </row>
    <row r="6686" spans="1:5" x14ac:dyDescent="0.45">
      <c r="A6686">
        <v>593.90290000000005</v>
      </c>
      <c r="B6686">
        <v>3.2210000000000003E-2</v>
      </c>
      <c r="C6686">
        <v>2.426E-2</v>
      </c>
      <c r="D6686">
        <v>4.8959999999999997E-2</v>
      </c>
      <c r="E6686">
        <v>6.241E-2</v>
      </c>
    </row>
    <row r="6687" spans="1:5" x14ac:dyDescent="0.45">
      <c r="A6687">
        <v>593.93119999999999</v>
      </c>
      <c r="B6687">
        <v>3.2559999999999999E-2</v>
      </c>
      <c r="C6687">
        <v>2.4340000000000001E-2</v>
      </c>
      <c r="D6687">
        <v>4.8590000000000001E-2</v>
      </c>
      <c r="E6687">
        <v>6.2799999999999995E-2</v>
      </c>
    </row>
    <row r="6688" spans="1:5" x14ac:dyDescent="0.45">
      <c r="A6688">
        <v>593.95939999999996</v>
      </c>
      <c r="B6688">
        <v>3.2559999999999999E-2</v>
      </c>
      <c r="C6688">
        <v>2.4250000000000001E-2</v>
      </c>
      <c r="D6688">
        <v>4.8419999999999998E-2</v>
      </c>
      <c r="E6688">
        <v>6.2600000000000003E-2</v>
      </c>
    </row>
    <row r="6689" spans="1:5" x14ac:dyDescent="0.45">
      <c r="A6689">
        <v>593.98770000000002</v>
      </c>
      <c r="B6689">
        <v>3.2370000000000003E-2</v>
      </c>
      <c r="C6689">
        <v>2.4140000000000002E-2</v>
      </c>
      <c r="D6689">
        <v>4.8340000000000001E-2</v>
      </c>
      <c r="E6689">
        <v>6.2740000000000004E-2</v>
      </c>
    </row>
    <row r="6690" spans="1:5" x14ac:dyDescent="0.45">
      <c r="A6690">
        <v>594.01589999999999</v>
      </c>
      <c r="B6690">
        <v>3.2149999999999998E-2</v>
      </c>
      <c r="C6690">
        <v>2.426E-2</v>
      </c>
      <c r="D6690">
        <v>4.8730000000000002E-2</v>
      </c>
      <c r="E6690">
        <v>6.2570000000000001E-2</v>
      </c>
    </row>
    <row r="6691" spans="1:5" x14ac:dyDescent="0.45">
      <c r="A6691">
        <v>594.04409999999996</v>
      </c>
      <c r="B6691">
        <v>3.209E-2</v>
      </c>
      <c r="C6691">
        <v>2.4160000000000001E-2</v>
      </c>
      <c r="D6691">
        <v>4.8129999999999999E-2</v>
      </c>
      <c r="E6691">
        <v>6.2489999999999997E-2</v>
      </c>
    </row>
    <row r="6692" spans="1:5" x14ac:dyDescent="0.45">
      <c r="A6692">
        <v>594.07240000000002</v>
      </c>
      <c r="B6692">
        <v>3.243E-2</v>
      </c>
      <c r="C6692">
        <v>2.4199999999999999E-2</v>
      </c>
      <c r="D6692">
        <v>4.8320000000000002E-2</v>
      </c>
      <c r="E6692">
        <v>6.2909999999999994E-2</v>
      </c>
    </row>
    <row r="6693" spans="1:5" x14ac:dyDescent="0.45">
      <c r="A6693">
        <v>594.10059999999999</v>
      </c>
      <c r="B6693">
        <v>3.2120000000000003E-2</v>
      </c>
      <c r="C6693">
        <v>2.4219999999999998E-2</v>
      </c>
      <c r="D6693">
        <v>4.8320000000000002E-2</v>
      </c>
      <c r="E6693">
        <v>6.2770000000000006E-2</v>
      </c>
    </row>
    <row r="6694" spans="1:5" x14ac:dyDescent="0.45">
      <c r="A6694">
        <v>594.12879999999996</v>
      </c>
      <c r="B6694">
        <v>3.2590000000000001E-2</v>
      </c>
      <c r="C6694">
        <v>2.4209999999999999E-2</v>
      </c>
      <c r="D6694">
        <v>4.8230000000000002E-2</v>
      </c>
      <c r="E6694">
        <v>6.2950000000000006E-2</v>
      </c>
    </row>
    <row r="6695" spans="1:5" x14ac:dyDescent="0.45">
      <c r="A6695">
        <v>594.15710000000001</v>
      </c>
      <c r="B6695">
        <v>3.2500000000000001E-2</v>
      </c>
      <c r="C6695">
        <v>2.4060000000000002E-2</v>
      </c>
      <c r="D6695">
        <v>4.8529999999999997E-2</v>
      </c>
      <c r="E6695">
        <v>6.2649999999999997E-2</v>
      </c>
    </row>
    <row r="6696" spans="1:5" x14ac:dyDescent="0.45">
      <c r="A6696">
        <v>594.18539999999996</v>
      </c>
      <c r="B6696">
        <v>3.2259999999999997E-2</v>
      </c>
      <c r="C6696">
        <v>2.4289999999999999E-2</v>
      </c>
      <c r="D6696">
        <v>4.8410000000000002E-2</v>
      </c>
      <c r="E6696">
        <v>6.2590000000000007E-2</v>
      </c>
    </row>
    <row r="6697" spans="1:5" x14ac:dyDescent="0.45">
      <c r="A6697">
        <v>594.21360000000004</v>
      </c>
      <c r="B6697">
        <v>3.2660000000000002E-2</v>
      </c>
      <c r="C6697">
        <v>2.4250000000000001E-2</v>
      </c>
      <c r="D6697">
        <v>4.8410000000000002E-2</v>
      </c>
      <c r="E6697">
        <v>6.3030000000000003E-2</v>
      </c>
    </row>
    <row r="6698" spans="1:5" x14ac:dyDescent="0.45">
      <c r="A6698">
        <v>594.24180000000001</v>
      </c>
      <c r="B6698">
        <v>3.243E-2</v>
      </c>
      <c r="C6698">
        <v>2.418E-2</v>
      </c>
      <c r="D6698">
        <v>4.8180000000000001E-2</v>
      </c>
      <c r="E6698">
        <v>6.2649999999999997E-2</v>
      </c>
    </row>
    <row r="6699" spans="1:5" x14ac:dyDescent="0.45">
      <c r="A6699">
        <v>594.27009999999996</v>
      </c>
      <c r="B6699">
        <v>3.2309999999999998E-2</v>
      </c>
      <c r="C6699">
        <v>2.409E-2</v>
      </c>
      <c r="D6699">
        <v>4.8329999999999998E-2</v>
      </c>
      <c r="E6699">
        <v>6.2469999999999998E-2</v>
      </c>
    </row>
    <row r="6700" spans="1:5" x14ac:dyDescent="0.45">
      <c r="A6700">
        <v>594.29830000000004</v>
      </c>
      <c r="B6700">
        <v>3.236E-2</v>
      </c>
      <c r="C6700">
        <v>2.4389999999999998E-2</v>
      </c>
      <c r="D6700">
        <v>4.8320000000000002E-2</v>
      </c>
      <c r="E6700">
        <v>6.2530000000000002E-2</v>
      </c>
    </row>
    <row r="6701" spans="1:5" x14ac:dyDescent="0.45">
      <c r="A6701">
        <v>594.32650000000001</v>
      </c>
      <c r="B6701">
        <v>3.2689999999999997E-2</v>
      </c>
      <c r="C6701">
        <v>2.4209999999999999E-2</v>
      </c>
      <c r="D6701">
        <v>4.8750000000000002E-2</v>
      </c>
      <c r="E6701">
        <v>6.2899999999999998E-2</v>
      </c>
    </row>
    <row r="6702" spans="1:5" x14ac:dyDescent="0.45">
      <c r="A6702">
        <v>594.35479999999995</v>
      </c>
      <c r="B6702">
        <v>3.261E-2</v>
      </c>
      <c r="C6702">
        <v>2.4E-2</v>
      </c>
      <c r="D6702">
        <v>4.8710000000000003E-2</v>
      </c>
      <c r="E6702">
        <v>6.2810000000000005E-2</v>
      </c>
    </row>
    <row r="6703" spans="1:5" x14ac:dyDescent="0.45">
      <c r="A6703">
        <v>594.38300000000004</v>
      </c>
      <c r="B6703">
        <v>3.2500000000000001E-2</v>
      </c>
      <c r="C6703">
        <v>2.4279999999999999E-2</v>
      </c>
      <c r="D6703">
        <v>4.8579999999999998E-2</v>
      </c>
      <c r="E6703">
        <v>6.2469999999999998E-2</v>
      </c>
    </row>
    <row r="6704" spans="1:5" x14ac:dyDescent="0.45">
      <c r="A6704">
        <v>594.41129999999998</v>
      </c>
      <c r="B6704">
        <v>3.2250000000000001E-2</v>
      </c>
      <c r="C6704">
        <v>2.4299999999999999E-2</v>
      </c>
      <c r="D6704">
        <v>4.8469999999999999E-2</v>
      </c>
      <c r="E6704">
        <v>6.2379999999999998E-2</v>
      </c>
    </row>
    <row r="6705" spans="1:5" x14ac:dyDescent="0.45">
      <c r="A6705">
        <v>594.43949999999995</v>
      </c>
      <c r="B6705">
        <v>3.2629999999999999E-2</v>
      </c>
      <c r="C6705">
        <v>2.4129999999999999E-2</v>
      </c>
      <c r="D6705">
        <v>4.8750000000000002E-2</v>
      </c>
      <c r="E6705">
        <v>6.3089999999999993E-2</v>
      </c>
    </row>
    <row r="6706" spans="1:5" x14ac:dyDescent="0.45">
      <c r="A6706">
        <v>594.46770000000004</v>
      </c>
      <c r="B6706">
        <v>3.2370000000000003E-2</v>
      </c>
      <c r="C6706">
        <v>2.4219999999999998E-2</v>
      </c>
      <c r="D6706">
        <v>4.8899999999999999E-2</v>
      </c>
      <c r="E6706">
        <v>6.2780000000000002E-2</v>
      </c>
    </row>
    <row r="6707" spans="1:5" x14ac:dyDescent="0.45">
      <c r="A6707">
        <v>594.49590000000001</v>
      </c>
      <c r="B6707">
        <v>3.2480000000000002E-2</v>
      </c>
      <c r="C6707">
        <v>2.4160000000000001E-2</v>
      </c>
      <c r="D6707">
        <v>4.829E-2</v>
      </c>
      <c r="E6707">
        <v>6.2630000000000005E-2</v>
      </c>
    </row>
    <row r="6708" spans="1:5" x14ac:dyDescent="0.45">
      <c r="A6708">
        <v>594.52419999999995</v>
      </c>
      <c r="B6708">
        <v>3.2379999999999999E-2</v>
      </c>
      <c r="C6708">
        <v>2.409E-2</v>
      </c>
      <c r="D6708">
        <v>4.8860000000000001E-2</v>
      </c>
      <c r="E6708">
        <v>6.2950000000000006E-2</v>
      </c>
    </row>
    <row r="6709" spans="1:5" x14ac:dyDescent="0.45">
      <c r="A6709">
        <v>594.55240000000003</v>
      </c>
      <c r="B6709">
        <v>3.2460000000000003E-2</v>
      </c>
      <c r="C6709">
        <v>2.4119999999999999E-2</v>
      </c>
      <c r="D6709">
        <v>4.8640000000000003E-2</v>
      </c>
      <c r="E6709">
        <v>6.2700000000000006E-2</v>
      </c>
    </row>
    <row r="6710" spans="1:5" x14ac:dyDescent="0.45">
      <c r="A6710">
        <v>594.5806</v>
      </c>
      <c r="B6710">
        <v>3.1969999999999998E-2</v>
      </c>
      <c r="C6710">
        <v>2.401E-2</v>
      </c>
      <c r="D6710">
        <v>4.8430000000000001E-2</v>
      </c>
      <c r="E6710">
        <v>6.2469999999999998E-2</v>
      </c>
    </row>
    <row r="6711" spans="1:5" x14ac:dyDescent="0.45">
      <c r="A6711">
        <v>594.60879999999997</v>
      </c>
      <c r="B6711">
        <v>3.2349999999999997E-2</v>
      </c>
      <c r="C6711">
        <v>2.41E-2</v>
      </c>
      <c r="D6711">
        <v>4.845E-2</v>
      </c>
      <c r="E6711">
        <v>6.2789999999999999E-2</v>
      </c>
    </row>
    <row r="6712" spans="1:5" x14ac:dyDescent="0.45">
      <c r="A6712">
        <v>594.63710000000003</v>
      </c>
      <c r="B6712">
        <v>3.2169999999999997E-2</v>
      </c>
      <c r="C6712">
        <v>2.3980000000000001E-2</v>
      </c>
      <c r="D6712">
        <v>4.8460000000000003E-2</v>
      </c>
      <c r="E6712">
        <v>6.2990000000000004E-2</v>
      </c>
    </row>
    <row r="6713" spans="1:5" x14ac:dyDescent="0.45">
      <c r="A6713">
        <v>594.6653</v>
      </c>
      <c r="B6713">
        <v>3.1800000000000002E-2</v>
      </c>
      <c r="C6713">
        <v>2.4209999999999999E-2</v>
      </c>
      <c r="D6713">
        <v>4.8480000000000002E-2</v>
      </c>
      <c r="E6713">
        <v>6.2600000000000003E-2</v>
      </c>
    </row>
    <row r="6714" spans="1:5" x14ac:dyDescent="0.45">
      <c r="A6714">
        <v>594.69349999999997</v>
      </c>
      <c r="B6714">
        <v>3.2320000000000002E-2</v>
      </c>
      <c r="C6714">
        <v>2.4150000000000001E-2</v>
      </c>
      <c r="D6714">
        <v>4.8730000000000002E-2</v>
      </c>
      <c r="E6714">
        <v>6.2990000000000004E-2</v>
      </c>
    </row>
    <row r="6715" spans="1:5" x14ac:dyDescent="0.45">
      <c r="A6715">
        <v>594.72170000000006</v>
      </c>
      <c r="B6715">
        <v>3.2280000000000003E-2</v>
      </c>
      <c r="C6715">
        <v>2.4279999999999999E-2</v>
      </c>
      <c r="D6715">
        <v>4.8439999999999997E-2</v>
      </c>
      <c r="E6715">
        <v>6.3289999999999999E-2</v>
      </c>
    </row>
    <row r="6716" spans="1:5" x14ac:dyDescent="0.45">
      <c r="A6716">
        <v>594.74990000000003</v>
      </c>
      <c r="B6716">
        <v>3.2300000000000002E-2</v>
      </c>
      <c r="C6716">
        <v>2.4299999999999999E-2</v>
      </c>
      <c r="D6716">
        <v>4.8259999999999997E-2</v>
      </c>
      <c r="E6716">
        <v>6.3E-2</v>
      </c>
    </row>
    <row r="6717" spans="1:5" x14ac:dyDescent="0.45">
      <c r="A6717">
        <v>594.77819999999997</v>
      </c>
      <c r="B6717">
        <v>3.2219999999999999E-2</v>
      </c>
      <c r="C6717">
        <v>2.4170000000000001E-2</v>
      </c>
      <c r="D6717">
        <v>4.8509999999999998E-2</v>
      </c>
      <c r="E6717">
        <v>6.2890000000000001E-2</v>
      </c>
    </row>
    <row r="6718" spans="1:5" x14ac:dyDescent="0.45">
      <c r="A6718">
        <v>594.80640000000005</v>
      </c>
      <c r="B6718">
        <v>3.193E-2</v>
      </c>
      <c r="C6718">
        <v>2.419E-2</v>
      </c>
      <c r="D6718">
        <v>4.8180000000000001E-2</v>
      </c>
      <c r="E6718">
        <v>6.2969999999999998E-2</v>
      </c>
    </row>
    <row r="6719" spans="1:5" x14ac:dyDescent="0.45">
      <c r="A6719">
        <v>594.83460000000002</v>
      </c>
      <c r="B6719">
        <v>3.2149999999999998E-2</v>
      </c>
      <c r="C6719">
        <v>2.41E-2</v>
      </c>
      <c r="D6719">
        <v>4.8129999999999999E-2</v>
      </c>
      <c r="E6719">
        <v>6.3149999999999998E-2</v>
      </c>
    </row>
    <row r="6720" spans="1:5" x14ac:dyDescent="0.45">
      <c r="A6720">
        <v>594.86289999999997</v>
      </c>
      <c r="B6720">
        <v>3.2460000000000003E-2</v>
      </c>
      <c r="C6720">
        <v>2.4150000000000001E-2</v>
      </c>
      <c r="D6720">
        <v>4.8129999999999999E-2</v>
      </c>
      <c r="E6720">
        <v>6.3020000000000007E-2</v>
      </c>
    </row>
    <row r="6721" spans="1:5" x14ac:dyDescent="0.45">
      <c r="A6721">
        <v>594.89110000000005</v>
      </c>
      <c r="B6721">
        <v>3.193E-2</v>
      </c>
      <c r="C6721">
        <v>2.4250000000000001E-2</v>
      </c>
      <c r="D6721">
        <v>4.7820000000000001E-2</v>
      </c>
      <c r="E6721">
        <v>6.2759999999999996E-2</v>
      </c>
    </row>
    <row r="6722" spans="1:5" x14ac:dyDescent="0.45">
      <c r="A6722">
        <v>594.91930000000002</v>
      </c>
      <c r="B6722">
        <v>3.2079999999999997E-2</v>
      </c>
      <c r="C6722">
        <v>2.4199999999999999E-2</v>
      </c>
      <c r="D6722">
        <v>4.8079999999999998E-2</v>
      </c>
      <c r="E6722">
        <v>6.2780000000000002E-2</v>
      </c>
    </row>
    <row r="6723" spans="1:5" x14ac:dyDescent="0.45">
      <c r="A6723">
        <v>594.94749999999999</v>
      </c>
      <c r="B6723">
        <v>3.2250000000000001E-2</v>
      </c>
      <c r="C6723">
        <v>2.436E-2</v>
      </c>
      <c r="D6723">
        <v>4.7750000000000001E-2</v>
      </c>
      <c r="E6723">
        <v>6.2530000000000002E-2</v>
      </c>
    </row>
    <row r="6724" spans="1:5" x14ac:dyDescent="0.45">
      <c r="A6724">
        <v>594.97569999999996</v>
      </c>
      <c r="B6724">
        <v>3.2379999999999999E-2</v>
      </c>
      <c r="C6724">
        <v>2.4250000000000001E-2</v>
      </c>
      <c r="D6724">
        <v>4.8460000000000003E-2</v>
      </c>
      <c r="E6724">
        <v>6.2960000000000002E-2</v>
      </c>
    </row>
    <row r="6725" spans="1:5" x14ac:dyDescent="0.45">
      <c r="A6725">
        <v>595.00390000000004</v>
      </c>
      <c r="B6725">
        <v>3.2120000000000003E-2</v>
      </c>
      <c r="C6725">
        <v>2.4199999999999999E-2</v>
      </c>
      <c r="D6725">
        <v>4.8230000000000002E-2</v>
      </c>
      <c r="E6725">
        <v>6.2440000000000002E-2</v>
      </c>
    </row>
    <row r="6726" spans="1:5" x14ac:dyDescent="0.45">
      <c r="A6726">
        <v>595.03210000000001</v>
      </c>
      <c r="B6726">
        <v>3.2120000000000003E-2</v>
      </c>
      <c r="C6726">
        <v>2.401E-2</v>
      </c>
      <c r="D6726">
        <v>4.8050000000000002E-2</v>
      </c>
      <c r="E6726">
        <v>6.2530000000000002E-2</v>
      </c>
    </row>
    <row r="6727" spans="1:5" x14ac:dyDescent="0.45">
      <c r="A6727">
        <v>595.06039999999996</v>
      </c>
      <c r="B6727">
        <v>3.1879999999999999E-2</v>
      </c>
      <c r="C6727">
        <v>2.3970000000000002E-2</v>
      </c>
      <c r="D6727">
        <v>4.7940000000000003E-2</v>
      </c>
      <c r="E6727">
        <v>6.2670000000000003E-2</v>
      </c>
    </row>
    <row r="6728" spans="1:5" x14ac:dyDescent="0.45">
      <c r="A6728">
        <v>595.08860000000004</v>
      </c>
      <c r="B6728">
        <v>3.2219999999999999E-2</v>
      </c>
      <c r="C6728">
        <v>2.4080000000000001E-2</v>
      </c>
      <c r="D6728">
        <v>4.829E-2</v>
      </c>
      <c r="E6728">
        <v>6.25E-2</v>
      </c>
    </row>
    <row r="6729" spans="1:5" x14ac:dyDescent="0.45">
      <c r="A6729">
        <v>595.11680000000001</v>
      </c>
      <c r="B6729">
        <v>3.1989999999999998E-2</v>
      </c>
      <c r="C6729">
        <v>2.4140000000000002E-2</v>
      </c>
      <c r="D6729">
        <v>4.8149999999999998E-2</v>
      </c>
      <c r="E6729">
        <v>6.2379999999999998E-2</v>
      </c>
    </row>
    <row r="6730" spans="1:5" x14ac:dyDescent="0.45">
      <c r="A6730">
        <v>595.14499999999998</v>
      </c>
      <c r="B6730">
        <v>3.1829999999999997E-2</v>
      </c>
      <c r="C6730">
        <v>2.409E-2</v>
      </c>
      <c r="D6730">
        <v>4.829E-2</v>
      </c>
      <c r="E6730">
        <v>6.2909999999999994E-2</v>
      </c>
    </row>
    <row r="6731" spans="1:5" x14ac:dyDescent="0.45">
      <c r="A6731">
        <v>595.17319999999995</v>
      </c>
      <c r="B6731">
        <v>3.168E-2</v>
      </c>
      <c r="C6731">
        <v>2.409E-2</v>
      </c>
      <c r="D6731">
        <v>4.8210000000000003E-2</v>
      </c>
      <c r="E6731">
        <v>6.2619999999999995E-2</v>
      </c>
    </row>
    <row r="6732" spans="1:5" x14ac:dyDescent="0.45">
      <c r="A6732">
        <v>595.20140000000004</v>
      </c>
      <c r="B6732">
        <v>3.2079999999999997E-2</v>
      </c>
      <c r="C6732">
        <v>2.402E-2</v>
      </c>
      <c r="D6732">
        <v>4.8509999999999998E-2</v>
      </c>
      <c r="E6732">
        <v>6.2780000000000002E-2</v>
      </c>
    </row>
    <row r="6733" spans="1:5" x14ac:dyDescent="0.45">
      <c r="A6733">
        <v>595.2296</v>
      </c>
      <c r="B6733">
        <v>3.202E-2</v>
      </c>
      <c r="C6733">
        <v>2.402E-2</v>
      </c>
      <c r="D6733">
        <v>4.87E-2</v>
      </c>
      <c r="E6733">
        <v>6.2780000000000002E-2</v>
      </c>
    </row>
    <row r="6734" spans="1:5" x14ac:dyDescent="0.45">
      <c r="A6734">
        <v>595.25779999999997</v>
      </c>
      <c r="B6734">
        <v>3.1859999999999999E-2</v>
      </c>
      <c r="C6734">
        <v>2.4119999999999999E-2</v>
      </c>
      <c r="D6734">
        <v>4.8160000000000001E-2</v>
      </c>
      <c r="E6734">
        <v>6.2969999999999998E-2</v>
      </c>
    </row>
    <row r="6735" spans="1:5" x14ac:dyDescent="0.45">
      <c r="A6735">
        <v>595.28599999999994</v>
      </c>
      <c r="B6735">
        <v>3.1579999999999997E-2</v>
      </c>
      <c r="C6735">
        <v>2.402E-2</v>
      </c>
      <c r="D6735">
        <v>4.793E-2</v>
      </c>
      <c r="E6735">
        <v>6.2199999999999998E-2</v>
      </c>
    </row>
    <row r="6736" spans="1:5" x14ac:dyDescent="0.45">
      <c r="A6736">
        <v>595.31420000000003</v>
      </c>
      <c r="B6736">
        <v>3.1850000000000003E-2</v>
      </c>
      <c r="C6736">
        <v>2.4129999999999999E-2</v>
      </c>
      <c r="D6736">
        <v>4.8529999999999997E-2</v>
      </c>
      <c r="E6736">
        <v>6.2640000000000001E-2</v>
      </c>
    </row>
    <row r="6737" spans="1:5" x14ac:dyDescent="0.45">
      <c r="A6737">
        <v>595.3424</v>
      </c>
      <c r="B6737">
        <v>3.1690000000000003E-2</v>
      </c>
      <c r="C6737">
        <v>2.4199999999999999E-2</v>
      </c>
      <c r="D6737">
        <v>4.8189999999999997E-2</v>
      </c>
      <c r="E6737">
        <v>6.268E-2</v>
      </c>
    </row>
    <row r="6738" spans="1:5" x14ac:dyDescent="0.45">
      <c r="A6738">
        <v>595.37059999999997</v>
      </c>
      <c r="B6738">
        <v>3.175E-2</v>
      </c>
      <c r="C6738">
        <v>2.4029999999999999E-2</v>
      </c>
      <c r="D6738">
        <v>4.82E-2</v>
      </c>
      <c r="E6738">
        <v>6.2869999999999995E-2</v>
      </c>
    </row>
    <row r="6739" spans="1:5" x14ac:dyDescent="0.45">
      <c r="A6739">
        <v>595.39880000000005</v>
      </c>
      <c r="B6739">
        <v>3.184E-2</v>
      </c>
      <c r="C6739">
        <v>2.4140000000000002E-2</v>
      </c>
      <c r="D6739">
        <v>4.8099999999999997E-2</v>
      </c>
      <c r="E6739">
        <v>6.3159999999999994E-2</v>
      </c>
    </row>
    <row r="6740" spans="1:5" x14ac:dyDescent="0.45">
      <c r="A6740">
        <v>595.42700000000002</v>
      </c>
      <c r="B6740">
        <v>3.1640000000000001E-2</v>
      </c>
      <c r="C6740">
        <v>2.3810000000000001E-2</v>
      </c>
      <c r="D6740">
        <v>4.8149999999999998E-2</v>
      </c>
      <c r="E6740">
        <v>6.2899999999999998E-2</v>
      </c>
    </row>
    <row r="6741" spans="1:5" x14ac:dyDescent="0.45">
      <c r="A6741">
        <v>595.45519999999999</v>
      </c>
      <c r="B6741">
        <v>3.1780000000000003E-2</v>
      </c>
      <c r="C6741">
        <v>2.3990000000000001E-2</v>
      </c>
      <c r="D6741">
        <v>4.8239999999999998E-2</v>
      </c>
      <c r="E6741">
        <v>6.2810000000000005E-2</v>
      </c>
    </row>
    <row r="6742" spans="1:5" x14ac:dyDescent="0.45">
      <c r="A6742">
        <v>595.48339999999996</v>
      </c>
      <c r="B6742">
        <v>3.177E-2</v>
      </c>
      <c r="C6742">
        <v>2.4029999999999999E-2</v>
      </c>
      <c r="D6742">
        <v>4.8039999999999999E-2</v>
      </c>
      <c r="E6742">
        <v>6.2780000000000002E-2</v>
      </c>
    </row>
    <row r="6743" spans="1:5" x14ac:dyDescent="0.45">
      <c r="A6743">
        <v>595.51160000000004</v>
      </c>
      <c r="B6743">
        <v>3.1570000000000001E-2</v>
      </c>
      <c r="C6743">
        <v>2.4129999999999999E-2</v>
      </c>
      <c r="D6743">
        <v>4.802E-2</v>
      </c>
      <c r="E6743">
        <v>6.2689999999999996E-2</v>
      </c>
    </row>
    <row r="6744" spans="1:5" x14ac:dyDescent="0.45">
      <c r="A6744">
        <v>595.53980000000001</v>
      </c>
      <c r="B6744">
        <v>3.175E-2</v>
      </c>
      <c r="C6744">
        <v>2.401E-2</v>
      </c>
      <c r="D6744">
        <v>4.8070000000000002E-2</v>
      </c>
      <c r="E6744">
        <v>6.2979999999999994E-2</v>
      </c>
    </row>
    <row r="6745" spans="1:5" x14ac:dyDescent="0.45">
      <c r="A6745">
        <v>595.56799999999998</v>
      </c>
      <c r="B6745">
        <v>3.1800000000000002E-2</v>
      </c>
      <c r="C6745">
        <v>2.409E-2</v>
      </c>
      <c r="D6745">
        <v>4.8039999999999999E-2</v>
      </c>
      <c r="E6745">
        <v>6.3049999999999995E-2</v>
      </c>
    </row>
    <row r="6746" spans="1:5" x14ac:dyDescent="0.45">
      <c r="A6746">
        <v>595.59619999999995</v>
      </c>
      <c r="B6746">
        <v>3.1669999999999997E-2</v>
      </c>
      <c r="C6746">
        <v>2.4219999999999998E-2</v>
      </c>
      <c r="D6746">
        <v>4.7559999999999998E-2</v>
      </c>
      <c r="E6746">
        <v>6.2700000000000006E-2</v>
      </c>
    </row>
    <row r="6747" spans="1:5" x14ac:dyDescent="0.45">
      <c r="A6747">
        <v>595.62440000000004</v>
      </c>
      <c r="B6747">
        <v>3.193E-2</v>
      </c>
      <c r="C6747">
        <v>2.4060000000000002E-2</v>
      </c>
      <c r="D6747">
        <v>4.7870000000000003E-2</v>
      </c>
      <c r="E6747">
        <v>6.293E-2</v>
      </c>
    </row>
    <row r="6748" spans="1:5" x14ac:dyDescent="0.45">
      <c r="A6748">
        <v>595.65260000000001</v>
      </c>
      <c r="B6748">
        <v>3.1519999999999999E-2</v>
      </c>
      <c r="C6748">
        <v>2.3970000000000002E-2</v>
      </c>
      <c r="D6748">
        <v>4.7759999999999997E-2</v>
      </c>
      <c r="E6748">
        <v>6.2670000000000003E-2</v>
      </c>
    </row>
    <row r="6749" spans="1:5" x14ac:dyDescent="0.45">
      <c r="A6749">
        <v>595.68079999999998</v>
      </c>
      <c r="B6749">
        <v>3.1519999999999999E-2</v>
      </c>
      <c r="C6749">
        <v>2.4170000000000001E-2</v>
      </c>
      <c r="D6749">
        <v>4.7500000000000001E-2</v>
      </c>
      <c r="E6749">
        <v>6.2869999999999995E-2</v>
      </c>
    </row>
    <row r="6750" spans="1:5" x14ac:dyDescent="0.45">
      <c r="A6750">
        <v>595.70899999999995</v>
      </c>
      <c r="B6750">
        <v>3.1370000000000002E-2</v>
      </c>
      <c r="C6750">
        <v>2.4140000000000002E-2</v>
      </c>
      <c r="D6750">
        <v>4.761E-2</v>
      </c>
      <c r="E6750">
        <v>6.2440000000000002E-2</v>
      </c>
    </row>
    <row r="6751" spans="1:5" x14ac:dyDescent="0.45">
      <c r="A6751">
        <v>595.73720000000003</v>
      </c>
      <c r="B6751">
        <v>3.1800000000000002E-2</v>
      </c>
      <c r="C6751">
        <v>2.4240000000000001E-2</v>
      </c>
      <c r="D6751">
        <v>4.793E-2</v>
      </c>
      <c r="E6751">
        <v>6.2710000000000002E-2</v>
      </c>
    </row>
    <row r="6752" spans="1:5" x14ac:dyDescent="0.45">
      <c r="A6752">
        <v>595.76530000000002</v>
      </c>
      <c r="B6752">
        <v>3.1669999999999997E-2</v>
      </c>
      <c r="C6752">
        <v>2.4250000000000001E-2</v>
      </c>
      <c r="D6752">
        <v>4.8009999999999997E-2</v>
      </c>
      <c r="E6752">
        <v>6.2289999999999998E-2</v>
      </c>
    </row>
    <row r="6753" spans="1:5" x14ac:dyDescent="0.45">
      <c r="A6753">
        <v>595.79349999999999</v>
      </c>
      <c r="B6753">
        <v>3.1300000000000001E-2</v>
      </c>
      <c r="C6753">
        <v>2.393E-2</v>
      </c>
      <c r="D6753">
        <v>4.7960000000000003E-2</v>
      </c>
      <c r="E6753">
        <v>6.2460000000000002E-2</v>
      </c>
    </row>
    <row r="6754" spans="1:5" x14ac:dyDescent="0.45">
      <c r="A6754">
        <v>595.82169999999996</v>
      </c>
      <c r="B6754">
        <v>3.1370000000000002E-2</v>
      </c>
      <c r="C6754">
        <v>2.3980000000000001E-2</v>
      </c>
      <c r="D6754">
        <v>4.7800000000000002E-2</v>
      </c>
      <c r="E6754">
        <v>6.2440000000000002E-2</v>
      </c>
    </row>
    <row r="6755" spans="1:5" x14ac:dyDescent="0.45">
      <c r="A6755">
        <v>595.84990000000005</v>
      </c>
      <c r="B6755">
        <v>3.1789999999999999E-2</v>
      </c>
      <c r="C6755">
        <v>2.4289999999999999E-2</v>
      </c>
      <c r="D6755">
        <v>4.795E-2</v>
      </c>
      <c r="E6755">
        <v>6.2560000000000004E-2</v>
      </c>
    </row>
    <row r="6756" spans="1:5" x14ac:dyDescent="0.45">
      <c r="A6756">
        <v>595.87810000000002</v>
      </c>
      <c r="B6756">
        <v>3.1179999999999999E-2</v>
      </c>
      <c r="C6756">
        <v>2.401E-2</v>
      </c>
      <c r="D6756">
        <v>4.8059999999999999E-2</v>
      </c>
      <c r="E6756">
        <v>6.2210000000000001E-2</v>
      </c>
    </row>
    <row r="6757" spans="1:5" x14ac:dyDescent="0.45">
      <c r="A6757">
        <v>595.90629999999999</v>
      </c>
      <c r="B6757">
        <v>3.1629999999999998E-2</v>
      </c>
      <c r="C6757">
        <v>2.3959999999999999E-2</v>
      </c>
      <c r="D6757">
        <v>4.82E-2</v>
      </c>
      <c r="E6757">
        <v>6.2449999999999999E-2</v>
      </c>
    </row>
    <row r="6758" spans="1:5" x14ac:dyDescent="0.45">
      <c r="A6758">
        <v>595.93439999999998</v>
      </c>
      <c r="B6758">
        <v>3.1350000000000003E-2</v>
      </c>
      <c r="C6758">
        <v>2.393E-2</v>
      </c>
      <c r="D6758">
        <v>4.8149999999999998E-2</v>
      </c>
      <c r="E6758">
        <v>6.2630000000000005E-2</v>
      </c>
    </row>
    <row r="6759" spans="1:5" x14ac:dyDescent="0.45">
      <c r="A6759">
        <v>595.96259999999995</v>
      </c>
      <c r="B6759">
        <v>3.108E-2</v>
      </c>
      <c r="C6759">
        <v>2.402E-2</v>
      </c>
      <c r="D6759">
        <v>4.7780000000000003E-2</v>
      </c>
      <c r="E6759">
        <v>6.2309999999999997E-2</v>
      </c>
    </row>
    <row r="6760" spans="1:5" x14ac:dyDescent="0.45">
      <c r="A6760">
        <v>595.99080000000004</v>
      </c>
      <c r="B6760">
        <v>3.1359999999999999E-2</v>
      </c>
      <c r="C6760">
        <v>2.4170000000000001E-2</v>
      </c>
      <c r="D6760">
        <v>4.8030000000000003E-2</v>
      </c>
      <c r="E6760">
        <v>6.2370000000000002E-2</v>
      </c>
    </row>
    <row r="6761" spans="1:5" x14ac:dyDescent="0.45">
      <c r="A6761">
        <v>596.01900000000001</v>
      </c>
      <c r="B6761">
        <v>3.116E-2</v>
      </c>
      <c r="C6761">
        <v>2.3980000000000001E-2</v>
      </c>
      <c r="D6761">
        <v>4.7890000000000002E-2</v>
      </c>
      <c r="E6761">
        <v>6.2379999999999998E-2</v>
      </c>
    </row>
    <row r="6762" spans="1:5" x14ac:dyDescent="0.45">
      <c r="A6762">
        <v>596.04719999999998</v>
      </c>
      <c r="B6762">
        <v>3.1399999999999997E-2</v>
      </c>
      <c r="C6762">
        <v>2.3970000000000002E-2</v>
      </c>
      <c r="D6762">
        <v>4.8309999999999999E-2</v>
      </c>
      <c r="E6762">
        <v>6.2590000000000007E-2</v>
      </c>
    </row>
    <row r="6763" spans="1:5" x14ac:dyDescent="0.45">
      <c r="A6763">
        <v>596.07539999999995</v>
      </c>
      <c r="B6763">
        <v>3.1379999999999998E-2</v>
      </c>
      <c r="C6763">
        <v>2.4119999999999999E-2</v>
      </c>
      <c r="D6763">
        <v>4.8230000000000002E-2</v>
      </c>
      <c r="E6763">
        <v>6.2520000000000006E-2</v>
      </c>
    </row>
    <row r="6764" spans="1:5" x14ac:dyDescent="0.45">
      <c r="A6764">
        <v>596.10360000000003</v>
      </c>
      <c r="B6764">
        <v>3.1480000000000001E-2</v>
      </c>
      <c r="C6764">
        <v>2.4049999999999998E-2</v>
      </c>
      <c r="D6764">
        <v>4.8129999999999999E-2</v>
      </c>
      <c r="E6764">
        <v>6.2829999999999997E-2</v>
      </c>
    </row>
    <row r="6765" spans="1:5" x14ac:dyDescent="0.45">
      <c r="A6765">
        <v>596.13170000000002</v>
      </c>
      <c r="B6765">
        <v>3.1449999999999999E-2</v>
      </c>
      <c r="C6765">
        <v>2.4070000000000001E-2</v>
      </c>
      <c r="D6765">
        <v>4.8079999999999998E-2</v>
      </c>
      <c r="E6765">
        <v>6.2909999999999994E-2</v>
      </c>
    </row>
    <row r="6766" spans="1:5" x14ac:dyDescent="0.45">
      <c r="A6766">
        <v>596.15989999999999</v>
      </c>
      <c r="B6766">
        <v>3.125E-2</v>
      </c>
      <c r="C6766">
        <v>2.402E-2</v>
      </c>
      <c r="D6766">
        <v>4.7800000000000002E-2</v>
      </c>
      <c r="E6766">
        <v>6.2740000000000004E-2</v>
      </c>
    </row>
    <row r="6767" spans="1:5" x14ac:dyDescent="0.45">
      <c r="A6767">
        <v>596.18799999999999</v>
      </c>
      <c r="B6767">
        <v>3.1309999999999998E-2</v>
      </c>
      <c r="C6767">
        <v>2.3990000000000001E-2</v>
      </c>
      <c r="D6767">
        <v>4.793E-2</v>
      </c>
      <c r="E6767">
        <v>6.2740000000000004E-2</v>
      </c>
    </row>
    <row r="6768" spans="1:5" x14ac:dyDescent="0.45">
      <c r="A6768">
        <v>596.21619999999996</v>
      </c>
      <c r="B6768">
        <v>3.1210000000000002E-2</v>
      </c>
      <c r="C6768">
        <v>2.3820000000000001E-2</v>
      </c>
      <c r="D6768">
        <v>4.7329999999999997E-2</v>
      </c>
      <c r="E6768">
        <v>6.2729999999999994E-2</v>
      </c>
    </row>
    <row r="6769" spans="1:5" x14ac:dyDescent="0.45">
      <c r="A6769">
        <v>596.24440000000004</v>
      </c>
      <c r="B6769">
        <v>3.107E-2</v>
      </c>
      <c r="C6769">
        <v>2.409E-2</v>
      </c>
      <c r="D6769">
        <v>4.761E-2</v>
      </c>
      <c r="E6769">
        <v>6.2570000000000001E-2</v>
      </c>
    </row>
    <row r="6770" spans="1:5" x14ac:dyDescent="0.45">
      <c r="A6770">
        <v>596.27260000000001</v>
      </c>
      <c r="B6770">
        <v>3.107E-2</v>
      </c>
      <c r="C6770">
        <v>2.401E-2</v>
      </c>
      <c r="D6770">
        <v>4.752E-2</v>
      </c>
      <c r="E6770">
        <v>6.2789999999999999E-2</v>
      </c>
    </row>
    <row r="6771" spans="1:5" x14ac:dyDescent="0.45">
      <c r="A6771">
        <v>596.30079999999998</v>
      </c>
      <c r="B6771">
        <v>3.1609999999999999E-2</v>
      </c>
      <c r="C6771">
        <v>2.4039999999999999E-2</v>
      </c>
      <c r="D6771">
        <v>4.7669999999999997E-2</v>
      </c>
      <c r="E6771">
        <v>6.3039999999999999E-2</v>
      </c>
    </row>
    <row r="6772" spans="1:5" x14ac:dyDescent="0.45">
      <c r="A6772">
        <v>596.32889999999998</v>
      </c>
      <c r="B6772">
        <v>3.1390000000000001E-2</v>
      </c>
      <c r="C6772">
        <v>2.3810000000000001E-2</v>
      </c>
      <c r="D6772">
        <v>4.7579999999999997E-2</v>
      </c>
      <c r="E6772">
        <v>6.2770000000000006E-2</v>
      </c>
    </row>
    <row r="6773" spans="1:5" x14ac:dyDescent="0.45">
      <c r="A6773">
        <v>596.35709999999995</v>
      </c>
      <c r="B6773">
        <v>3.1399999999999997E-2</v>
      </c>
      <c r="C6773">
        <v>2.3990000000000001E-2</v>
      </c>
      <c r="D6773">
        <v>4.7530000000000003E-2</v>
      </c>
      <c r="E6773">
        <v>6.2799999999999995E-2</v>
      </c>
    </row>
    <row r="6774" spans="1:5" x14ac:dyDescent="0.45">
      <c r="A6774">
        <v>596.38530000000003</v>
      </c>
      <c r="B6774">
        <v>3.1519999999999999E-2</v>
      </c>
      <c r="C6774">
        <v>2.4140000000000002E-2</v>
      </c>
      <c r="D6774">
        <v>4.7870000000000003E-2</v>
      </c>
      <c r="E6774">
        <v>6.2829999999999997E-2</v>
      </c>
    </row>
    <row r="6775" spans="1:5" x14ac:dyDescent="0.45">
      <c r="A6775">
        <v>596.4135</v>
      </c>
      <c r="B6775">
        <v>3.1009999999999999E-2</v>
      </c>
      <c r="C6775">
        <v>2.4119999999999999E-2</v>
      </c>
      <c r="D6775">
        <v>4.7359999999999999E-2</v>
      </c>
      <c r="E6775">
        <v>6.2050000000000001E-2</v>
      </c>
    </row>
    <row r="6776" spans="1:5" x14ac:dyDescent="0.45">
      <c r="A6776">
        <v>596.44159999999999</v>
      </c>
      <c r="B6776">
        <v>3.1350000000000003E-2</v>
      </c>
      <c r="C6776">
        <v>2.4150000000000001E-2</v>
      </c>
      <c r="D6776">
        <v>4.7640000000000002E-2</v>
      </c>
      <c r="E6776">
        <v>6.2689999999999996E-2</v>
      </c>
    </row>
    <row r="6777" spans="1:5" x14ac:dyDescent="0.45">
      <c r="A6777">
        <v>596.46979999999996</v>
      </c>
      <c r="B6777">
        <v>3.15E-2</v>
      </c>
      <c r="C6777">
        <v>2.4219999999999998E-2</v>
      </c>
      <c r="D6777">
        <v>4.7550000000000002E-2</v>
      </c>
      <c r="E6777">
        <v>6.2420000000000003E-2</v>
      </c>
    </row>
    <row r="6778" spans="1:5" x14ac:dyDescent="0.45">
      <c r="A6778">
        <v>596.49789999999996</v>
      </c>
      <c r="B6778">
        <v>3.0929999999999999E-2</v>
      </c>
      <c r="C6778">
        <v>2.402E-2</v>
      </c>
      <c r="D6778">
        <v>4.7390000000000002E-2</v>
      </c>
      <c r="E6778">
        <v>6.2080000000000003E-2</v>
      </c>
    </row>
    <row r="6779" spans="1:5" x14ac:dyDescent="0.45">
      <c r="A6779">
        <v>596.52610000000004</v>
      </c>
      <c r="B6779">
        <v>3.1230000000000001E-2</v>
      </c>
      <c r="C6779">
        <v>2.4170000000000001E-2</v>
      </c>
      <c r="D6779">
        <v>4.7660000000000001E-2</v>
      </c>
      <c r="E6779">
        <v>6.2019999999999999E-2</v>
      </c>
    </row>
    <row r="6780" spans="1:5" x14ac:dyDescent="0.45">
      <c r="A6780">
        <v>596.55430000000001</v>
      </c>
      <c r="B6780">
        <v>3.125E-2</v>
      </c>
      <c r="C6780">
        <v>2.3990000000000001E-2</v>
      </c>
      <c r="D6780">
        <v>4.7960000000000003E-2</v>
      </c>
      <c r="E6780">
        <v>6.2489999999999997E-2</v>
      </c>
    </row>
    <row r="6781" spans="1:5" x14ac:dyDescent="0.45">
      <c r="A6781">
        <v>596.58249999999998</v>
      </c>
      <c r="B6781">
        <v>3.125E-2</v>
      </c>
      <c r="C6781">
        <v>2.3910000000000001E-2</v>
      </c>
      <c r="D6781">
        <v>4.7600000000000003E-2</v>
      </c>
      <c r="E6781">
        <v>6.2170000000000003E-2</v>
      </c>
    </row>
    <row r="6782" spans="1:5" x14ac:dyDescent="0.45">
      <c r="A6782">
        <v>596.61059999999998</v>
      </c>
      <c r="B6782">
        <v>3.0769999999999999E-2</v>
      </c>
      <c r="C6782">
        <v>2.4070000000000001E-2</v>
      </c>
      <c r="D6782">
        <v>4.7199999999999999E-2</v>
      </c>
      <c r="E6782">
        <v>6.1830000000000003E-2</v>
      </c>
    </row>
    <row r="6783" spans="1:5" x14ac:dyDescent="0.45">
      <c r="A6783">
        <v>596.63869999999997</v>
      </c>
      <c r="B6783">
        <v>3.0360000000000002E-2</v>
      </c>
      <c r="C6783">
        <v>2.3900000000000001E-2</v>
      </c>
      <c r="D6783">
        <v>4.743E-2</v>
      </c>
      <c r="E6783">
        <v>6.1850000000000002E-2</v>
      </c>
    </row>
    <row r="6784" spans="1:5" x14ac:dyDescent="0.45">
      <c r="A6784">
        <v>596.66690000000006</v>
      </c>
      <c r="B6784">
        <v>3.09E-2</v>
      </c>
      <c r="C6784">
        <v>2.393E-2</v>
      </c>
      <c r="D6784">
        <v>4.7579999999999997E-2</v>
      </c>
      <c r="E6784">
        <v>6.2379999999999998E-2</v>
      </c>
    </row>
    <row r="6785" spans="1:5" x14ac:dyDescent="0.45">
      <c r="A6785">
        <v>596.69510000000002</v>
      </c>
      <c r="B6785">
        <v>3.0939999999999999E-2</v>
      </c>
      <c r="C6785">
        <v>2.3959999999999999E-2</v>
      </c>
      <c r="D6785">
        <v>4.7690000000000003E-2</v>
      </c>
      <c r="E6785">
        <v>6.2140000000000001E-2</v>
      </c>
    </row>
    <row r="6786" spans="1:5" x14ac:dyDescent="0.45">
      <c r="A6786">
        <v>596.72329999999999</v>
      </c>
      <c r="B6786">
        <v>3.108E-2</v>
      </c>
      <c r="C6786">
        <v>2.4039999999999999E-2</v>
      </c>
      <c r="D6786">
        <v>4.7559999999999998E-2</v>
      </c>
      <c r="E6786">
        <v>6.241E-2</v>
      </c>
    </row>
    <row r="6787" spans="1:5" x14ac:dyDescent="0.45">
      <c r="A6787">
        <v>596.75139999999999</v>
      </c>
      <c r="B6787">
        <v>3.0790000000000001E-2</v>
      </c>
      <c r="C6787">
        <v>2.4E-2</v>
      </c>
      <c r="D6787">
        <v>4.7379999999999999E-2</v>
      </c>
      <c r="E6787">
        <v>6.2520000000000006E-2</v>
      </c>
    </row>
    <row r="6788" spans="1:5" x14ac:dyDescent="0.45">
      <c r="A6788">
        <v>596.77949999999998</v>
      </c>
      <c r="B6788">
        <v>3.1E-2</v>
      </c>
      <c r="C6788">
        <v>2.3890000000000002E-2</v>
      </c>
      <c r="D6788">
        <v>4.761E-2</v>
      </c>
      <c r="E6788">
        <v>6.2379999999999998E-2</v>
      </c>
    </row>
    <row r="6789" spans="1:5" x14ac:dyDescent="0.45">
      <c r="A6789">
        <v>596.80769999999995</v>
      </c>
      <c r="B6789">
        <v>3.0769999999999999E-2</v>
      </c>
      <c r="C6789">
        <v>2.3959999999999999E-2</v>
      </c>
      <c r="D6789">
        <v>4.7489999999999997E-2</v>
      </c>
      <c r="E6789">
        <v>6.2140000000000001E-2</v>
      </c>
    </row>
    <row r="6790" spans="1:5" x14ac:dyDescent="0.45">
      <c r="A6790">
        <v>596.83590000000004</v>
      </c>
      <c r="B6790">
        <v>3.0669999999999999E-2</v>
      </c>
      <c r="C6790">
        <v>2.3859999999999999E-2</v>
      </c>
      <c r="D6790">
        <v>4.7629999999999999E-2</v>
      </c>
      <c r="E6790">
        <v>6.2219999999999998E-2</v>
      </c>
    </row>
    <row r="6791" spans="1:5" x14ac:dyDescent="0.45">
      <c r="A6791">
        <v>596.86400000000003</v>
      </c>
      <c r="B6791">
        <v>3.0620000000000001E-2</v>
      </c>
      <c r="C6791">
        <v>2.3900000000000001E-2</v>
      </c>
      <c r="D6791">
        <v>4.7239999999999997E-2</v>
      </c>
      <c r="E6791">
        <v>6.2210000000000001E-2</v>
      </c>
    </row>
    <row r="6792" spans="1:5" x14ac:dyDescent="0.45">
      <c r="A6792">
        <v>596.8922</v>
      </c>
      <c r="B6792">
        <v>3.0949999999999998E-2</v>
      </c>
      <c r="C6792">
        <v>2.3900000000000001E-2</v>
      </c>
      <c r="D6792">
        <v>4.7399999999999998E-2</v>
      </c>
      <c r="E6792">
        <v>6.2460000000000002E-2</v>
      </c>
    </row>
    <row r="6793" spans="1:5" x14ac:dyDescent="0.45">
      <c r="A6793">
        <v>596.9203</v>
      </c>
      <c r="B6793">
        <v>3.0769999999999999E-2</v>
      </c>
      <c r="C6793">
        <v>2.384E-2</v>
      </c>
      <c r="D6793">
        <v>4.7169999999999997E-2</v>
      </c>
      <c r="E6793">
        <v>6.2109999999999999E-2</v>
      </c>
    </row>
    <row r="6794" spans="1:5" x14ac:dyDescent="0.45">
      <c r="A6794">
        <v>596.94849999999997</v>
      </c>
      <c r="B6794">
        <v>3.0700000000000002E-2</v>
      </c>
      <c r="C6794">
        <v>2.3980000000000001E-2</v>
      </c>
      <c r="D6794">
        <v>4.7379999999999999E-2</v>
      </c>
      <c r="E6794">
        <v>6.2309999999999997E-2</v>
      </c>
    </row>
    <row r="6795" spans="1:5" x14ac:dyDescent="0.45">
      <c r="A6795">
        <v>596.97659999999996</v>
      </c>
      <c r="B6795">
        <v>3.0859999999999999E-2</v>
      </c>
      <c r="C6795">
        <v>2.393E-2</v>
      </c>
      <c r="D6795">
        <v>4.7509999999999997E-2</v>
      </c>
      <c r="E6795">
        <v>6.2260000000000003E-2</v>
      </c>
    </row>
    <row r="6796" spans="1:5" x14ac:dyDescent="0.45">
      <c r="A6796">
        <v>597.00480000000005</v>
      </c>
      <c r="B6796">
        <v>3.0970000000000001E-2</v>
      </c>
      <c r="C6796">
        <v>2.393E-2</v>
      </c>
      <c r="D6796">
        <v>4.7500000000000001E-2</v>
      </c>
      <c r="E6796">
        <v>6.2700000000000006E-2</v>
      </c>
    </row>
    <row r="6797" spans="1:5" x14ac:dyDescent="0.45">
      <c r="A6797">
        <v>597.03290000000004</v>
      </c>
      <c r="B6797">
        <v>3.0849999999999999E-2</v>
      </c>
      <c r="C6797">
        <v>2.3769999999999999E-2</v>
      </c>
      <c r="D6797">
        <v>4.6769999999999999E-2</v>
      </c>
      <c r="E6797">
        <v>6.2659999999999993E-2</v>
      </c>
    </row>
    <row r="6798" spans="1:5" x14ac:dyDescent="0.45">
      <c r="A6798">
        <v>597.06100000000004</v>
      </c>
      <c r="B6798">
        <v>3.0949999999999998E-2</v>
      </c>
      <c r="C6798">
        <v>2.3900000000000001E-2</v>
      </c>
      <c r="D6798">
        <v>4.6820000000000001E-2</v>
      </c>
      <c r="E6798">
        <v>6.2100000000000002E-2</v>
      </c>
    </row>
    <row r="6799" spans="1:5" x14ac:dyDescent="0.45">
      <c r="A6799">
        <v>597.08920000000001</v>
      </c>
      <c r="B6799">
        <v>3.1009999999999999E-2</v>
      </c>
      <c r="C6799">
        <v>2.3910000000000001E-2</v>
      </c>
      <c r="D6799">
        <v>4.7230000000000001E-2</v>
      </c>
      <c r="E6799">
        <v>6.2280000000000002E-2</v>
      </c>
    </row>
    <row r="6800" spans="1:5" x14ac:dyDescent="0.45">
      <c r="A6800">
        <v>597.11739999999998</v>
      </c>
      <c r="B6800">
        <v>3.0800000000000001E-2</v>
      </c>
      <c r="C6800">
        <v>2.41E-2</v>
      </c>
      <c r="D6800">
        <v>4.7100000000000003E-2</v>
      </c>
      <c r="E6800">
        <v>6.1780000000000002E-2</v>
      </c>
    </row>
    <row r="6801" spans="1:5" x14ac:dyDescent="0.45">
      <c r="A6801">
        <v>597.14549999999997</v>
      </c>
      <c r="B6801">
        <v>3.0800000000000001E-2</v>
      </c>
      <c r="C6801">
        <v>2.3980000000000001E-2</v>
      </c>
      <c r="D6801">
        <v>4.7289999999999999E-2</v>
      </c>
      <c r="E6801">
        <v>6.234E-2</v>
      </c>
    </row>
    <row r="6802" spans="1:5" x14ac:dyDescent="0.45">
      <c r="A6802">
        <v>597.17359999999996</v>
      </c>
      <c r="B6802">
        <v>3.0720000000000001E-2</v>
      </c>
      <c r="C6802">
        <v>2.3990000000000001E-2</v>
      </c>
      <c r="D6802">
        <v>4.7079999999999997E-2</v>
      </c>
      <c r="E6802">
        <v>6.1839999999999999E-2</v>
      </c>
    </row>
    <row r="6803" spans="1:5" x14ac:dyDescent="0.45">
      <c r="A6803">
        <v>597.20180000000005</v>
      </c>
      <c r="B6803">
        <v>3.0620000000000001E-2</v>
      </c>
      <c r="C6803">
        <v>2.402E-2</v>
      </c>
      <c r="D6803">
        <v>4.7210000000000002E-2</v>
      </c>
      <c r="E6803">
        <v>6.2170000000000003E-2</v>
      </c>
    </row>
    <row r="6804" spans="1:5" x14ac:dyDescent="0.45">
      <c r="A6804">
        <v>597.22990000000004</v>
      </c>
      <c r="B6804">
        <v>3.0710000000000001E-2</v>
      </c>
      <c r="C6804">
        <v>2.3869999999999999E-2</v>
      </c>
      <c r="D6804">
        <v>4.6989999999999997E-2</v>
      </c>
      <c r="E6804">
        <v>6.1969999999999997E-2</v>
      </c>
    </row>
    <row r="6805" spans="1:5" x14ac:dyDescent="0.45">
      <c r="A6805">
        <v>597.25810000000001</v>
      </c>
      <c r="B6805">
        <v>3.0210000000000001E-2</v>
      </c>
      <c r="C6805">
        <v>2.3779999999999999E-2</v>
      </c>
      <c r="D6805">
        <v>4.6859999999999999E-2</v>
      </c>
      <c r="E6805">
        <v>6.1749999999999999E-2</v>
      </c>
    </row>
    <row r="6806" spans="1:5" x14ac:dyDescent="0.45">
      <c r="A6806">
        <v>597.28620000000001</v>
      </c>
      <c r="B6806">
        <v>3.0550000000000001E-2</v>
      </c>
      <c r="C6806">
        <v>2.3890000000000002E-2</v>
      </c>
      <c r="D6806">
        <v>4.6940000000000003E-2</v>
      </c>
      <c r="E6806">
        <v>6.207E-2</v>
      </c>
    </row>
    <row r="6807" spans="1:5" x14ac:dyDescent="0.45">
      <c r="A6807">
        <v>597.3143</v>
      </c>
      <c r="B6807">
        <v>3.066E-2</v>
      </c>
      <c r="C6807">
        <v>2.383E-2</v>
      </c>
      <c r="D6807">
        <v>4.7320000000000001E-2</v>
      </c>
      <c r="E6807">
        <v>6.173E-2</v>
      </c>
    </row>
    <row r="6808" spans="1:5" x14ac:dyDescent="0.45">
      <c r="A6808">
        <v>597.34249999999997</v>
      </c>
      <c r="B6808">
        <v>3.0429999999999999E-2</v>
      </c>
      <c r="C6808">
        <v>2.384E-2</v>
      </c>
      <c r="D6808">
        <v>4.7320000000000001E-2</v>
      </c>
      <c r="E6808">
        <v>6.1749999999999999E-2</v>
      </c>
    </row>
    <row r="6809" spans="1:5" x14ac:dyDescent="0.45">
      <c r="A6809">
        <v>597.37059999999997</v>
      </c>
      <c r="B6809">
        <v>3.041E-2</v>
      </c>
      <c r="C6809">
        <v>2.3859999999999999E-2</v>
      </c>
      <c r="D6809">
        <v>4.7219999999999998E-2</v>
      </c>
      <c r="E6809">
        <v>6.166E-2</v>
      </c>
    </row>
    <row r="6810" spans="1:5" x14ac:dyDescent="0.45">
      <c r="A6810">
        <v>597.39869999999996</v>
      </c>
      <c r="B6810">
        <v>3.0630000000000001E-2</v>
      </c>
      <c r="C6810">
        <v>2.401E-2</v>
      </c>
      <c r="D6810">
        <v>4.7440000000000003E-2</v>
      </c>
      <c r="E6810">
        <v>6.2140000000000001E-2</v>
      </c>
    </row>
    <row r="6811" spans="1:5" x14ac:dyDescent="0.45">
      <c r="A6811">
        <v>597.42690000000005</v>
      </c>
      <c r="B6811">
        <v>3.0269999999999998E-2</v>
      </c>
      <c r="C6811">
        <v>2.392E-2</v>
      </c>
      <c r="D6811">
        <v>4.709E-2</v>
      </c>
      <c r="E6811">
        <v>6.198E-2</v>
      </c>
    </row>
    <row r="6812" spans="1:5" x14ac:dyDescent="0.45">
      <c r="A6812">
        <v>597.45500000000004</v>
      </c>
      <c r="B6812">
        <v>3.0269999999999998E-2</v>
      </c>
      <c r="C6812">
        <v>2.3910000000000001E-2</v>
      </c>
      <c r="D6812">
        <v>4.7199999999999999E-2</v>
      </c>
      <c r="E6812">
        <v>6.1830000000000003E-2</v>
      </c>
    </row>
    <row r="6813" spans="1:5" x14ac:dyDescent="0.45">
      <c r="A6813">
        <v>597.48320000000001</v>
      </c>
      <c r="B6813">
        <v>3.0290000000000001E-2</v>
      </c>
      <c r="C6813">
        <v>2.3709999999999998E-2</v>
      </c>
      <c r="D6813">
        <v>4.7239999999999997E-2</v>
      </c>
      <c r="E6813">
        <v>6.1960000000000001E-2</v>
      </c>
    </row>
    <row r="6814" spans="1:5" x14ac:dyDescent="0.45">
      <c r="A6814">
        <v>597.51130000000001</v>
      </c>
      <c r="B6814">
        <v>3.0859999999999999E-2</v>
      </c>
      <c r="C6814">
        <v>2.3779999999999999E-2</v>
      </c>
      <c r="D6814">
        <v>4.7199999999999999E-2</v>
      </c>
      <c r="E6814">
        <v>6.216E-2</v>
      </c>
    </row>
    <row r="6815" spans="1:5" x14ac:dyDescent="0.45">
      <c r="A6815">
        <v>597.5394</v>
      </c>
      <c r="B6815">
        <v>3.0550000000000001E-2</v>
      </c>
      <c r="C6815">
        <v>2.3869999999999999E-2</v>
      </c>
      <c r="D6815">
        <v>4.7120000000000002E-2</v>
      </c>
      <c r="E6815">
        <v>6.2019999999999999E-2</v>
      </c>
    </row>
    <row r="6816" spans="1:5" x14ac:dyDescent="0.45">
      <c r="A6816">
        <v>597.56759999999997</v>
      </c>
      <c r="B6816">
        <v>3.0349999999999999E-2</v>
      </c>
      <c r="C6816">
        <v>2.3800000000000002E-2</v>
      </c>
      <c r="D6816">
        <v>4.7039999999999998E-2</v>
      </c>
      <c r="E6816">
        <v>6.2010000000000003E-2</v>
      </c>
    </row>
    <row r="6817" spans="1:5" x14ac:dyDescent="0.45">
      <c r="A6817">
        <v>597.59569999999997</v>
      </c>
      <c r="B6817">
        <v>3.0890000000000001E-2</v>
      </c>
      <c r="C6817">
        <v>2.3810000000000001E-2</v>
      </c>
      <c r="D6817">
        <v>4.7559999999999998E-2</v>
      </c>
      <c r="E6817">
        <v>6.2449999999999999E-2</v>
      </c>
    </row>
    <row r="6818" spans="1:5" x14ac:dyDescent="0.45">
      <c r="A6818">
        <v>597.62379999999996</v>
      </c>
      <c r="B6818">
        <v>2.9929999999999998E-2</v>
      </c>
      <c r="C6818">
        <v>2.3890000000000002E-2</v>
      </c>
      <c r="D6818">
        <v>4.6440000000000002E-2</v>
      </c>
      <c r="E6818">
        <v>6.1859999999999998E-2</v>
      </c>
    </row>
    <row r="6819" spans="1:5" x14ac:dyDescent="0.45">
      <c r="A6819">
        <v>597.65189999999996</v>
      </c>
      <c r="B6819">
        <v>3.0259999999999999E-2</v>
      </c>
      <c r="C6819">
        <v>2.3949999999999999E-2</v>
      </c>
      <c r="D6819">
        <v>4.7019999999999999E-2</v>
      </c>
      <c r="E6819">
        <v>6.1920000000000003E-2</v>
      </c>
    </row>
    <row r="6820" spans="1:5" x14ac:dyDescent="0.45">
      <c r="A6820">
        <v>597.68010000000004</v>
      </c>
      <c r="B6820">
        <v>3.0089999999999999E-2</v>
      </c>
      <c r="C6820">
        <v>2.392E-2</v>
      </c>
      <c r="D6820">
        <v>4.6870000000000002E-2</v>
      </c>
      <c r="E6820">
        <v>6.2089999999999999E-2</v>
      </c>
    </row>
    <row r="6821" spans="1:5" x14ac:dyDescent="0.45">
      <c r="A6821">
        <v>597.70820000000003</v>
      </c>
      <c r="B6821">
        <v>3.0550000000000001E-2</v>
      </c>
      <c r="C6821">
        <v>2.3730000000000001E-2</v>
      </c>
      <c r="D6821">
        <v>4.7030000000000002E-2</v>
      </c>
      <c r="E6821">
        <v>6.2010000000000003E-2</v>
      </c>
    </row>
    <row r="6822" spans="1:5" x14ac:dyDescent="0.45">
      <c r="A6822">
        <v>597.73630000000003</v>
      </c>
      <c r="B6822">
        <v>3.0519999999999999E-2</v>
      </c>
      <c r="C6822">
        <v>2.385E-2</v>
      </c>
      <c r="D6822">
        <v>4.6870000000000002E-2</v>
      </c>
      <c r="E6822">
        <v>6.216E-2</v>
      </c>
    </row>
    <row r="6823" spans="1:5" x14ac:dyDescent="0.45">
      <c r="A6823">
        <v>597.7645</v>
      </c>
      <c r="B6823">
        <v>3.0419999999999999E-2</v>
      </c>
      <c r="C6823">
        <v>2.3910000000000001E-2</v>
      </c>
      <c r="D6823">
        <v>4.6989999999999997E-2</v>
      </c>
      <c r="E6823">
        <v>6.1949999999999998E-2</v>
      </c>
    </row>
    <row r="6824" spans="1:5" x14ac:dyDescent="0.45">
      <c r="A6824">
        <v>597.79250000000002</v>
      </c>
      <c r="B6824">
        <v>3.0259999999999999E-2</v>
      </c>
      <c r="C6824">
        <v>2.3820000000000001E-2</v>
      </c>
      <c r="D6824">
        <v>4.675E-2</v>
      </c>
      <c r="E6824">
        <v>6.1969999999999997E-2</v>
      </c>
    </row>
    <row r="6825" spans="1:5" x14ac:dyDescent="0.45">
      <c r="A6825">
        <v>597.82069999999999</v>
      </c>
      <c r="B6825">
        <v>3.0370000000000001E-2</v>
      </c>
      <c r="C6825">
        <v>2.3810000000000001E-2</v>
      </c>
      <c r="D6825">
        <v>4.6699999999999998E-2</v>
      </c>
      <c r="E6825">
        <v>6.157E-2</v>
      </c>
    </row>
    <row r="6826" spans="1:5" x14ac:dyDescent="0.45">
      <c r="A6826">
        <v>597.84879999999998</v>
      </c>
      <c r="B6826">
        <v>3.0370000000000001E-2</v>
      </c>
      <c r="C6826">
        <v>2.3970000000000002E-2</v>
      </c>
      <c r="D6826">
        <v>4.6620000000000002E-2</v>
      </c>
      <c r="E6826">
        <v>6.1460000000000001E-2</v>
      </c>
    </row>
    <row r="6827" spans="1:5" x14ac:dyDescent="0.45">
      <c r="A6827">
        <v>597.87699999999995</v>
      </c>
      <c r="B6827">
        <v>3.0360000000000002E-2</v>
      </c>
      <c r="C6827">
        <v>2.383E-2</v>
      </c>
      <c r="D6827">
        <v>4.6489999999999997E-2</v>
      </c>
      <c r="E6827">
        <v>6.1719999999999997E-2</v>
      </c>
    </row>
    <row r="6828" spans="1:5" x14ac:dyDescent="0.45">
      <c r="A6828">
        <v>597.90499999999997</v>
      </c>
      <c r="B6828">
        <v>3.0110000000000001E-2</v>
      </c>
      <c r="C6828">
        <v>2.3789999999999999E-2</v>
      </c>
      <c r="D6828">
        <v>4.6359999999999998E-2</v>
      </c>
      <c r="E6828">
        <v>6.1690000000000002E-2</v>
      </c>
    </row>
    <row r="6829" spans="1:5" x14ac:dyDescent="0.45">
      <c r="A6829">
        <v>597.93320000000006</v>
      </c>
      <c r="B6829">
        <v>2.9780000000000001E-2</v>
      </c>
      <c r="C6829">
        <v>2.3869999999999999E-2</v>
      </c>
      <c r="D6829">
        <v>4.6460000000000001E-2</v>
      </c>
      <c r="E6829">
        <v>6.1170000000000002E-2</v>
      </c>
    </row>
    <row r="6830" spans="1:5" x14ac:dyDescent="0.45">
      <c r="A6830">
        <v>597.96130000000005</v>
      </c>
      <c r="B6830">
        <v>2.997E-2</v>
      </c>
      <c r="C6830">
        <v>2.3970000000000002E-2</v>
      </c>
      <c r="D6830">
        <v>4.6679999999999999E-2</v>
      </c>
      <c r="E6830">
        <v>6.1620000000000001E-2</v>
      </c>
    </row>
    <row r="6831" spans="1:5" x14ac:dyDescent="0.45">
      <c r="A6831">
        <v>597.98940000000005</v>
      </c>
      <c r="B6831">
        <v>3.0190000000000002E-2</v>
      </c>
      <c r="C6831">
        <v>2.3949999999999999E-2</v>
      </c>
      <c r="D6831">
        <v>4.6879999999999998E-2</v>
      </c>
      <c r="E6831">
        <v>6.1249999999999999E-2</v>
      </c>
    </row>
    <row r="6832" spans="1:5" x14ac:dyDescent="0.45">
      <c r="A6832">
        <v>598.01750000000004</v>
      </c>
      <c r="B6832">
        <v>2.998E-2</v>
      </c>
      <c r="C6832">
        <v>2.3789999999999999E-2</v>
      </c>
      <c r="D6832">
        <v>4.6870000000000002E-2</v>
      </c>
      <c r="E6832">
        <v>6.1650000000000003E-2</v>
      </c>
    </row>
    <row r="6833" spans="1:5" x14ac:dyDescent="0.45">
      <c r="A6833">
        <v>598.04570000000001</v>
      </c>
      <c r="B6833">
        <v>3.007E-2</v>
      </c>
      <c r="C6833">
        <v>2.383E-2</v>
      </c>
      <c r="D6833">
        <v>4.6940000000000003E-2</v>
      </c>
      <c r="E6833">
        <v>6.1370000000000001E-2</v>
      </c>
    </row>
    <row r="6834" spans="1:5" x14ac:dyDescent="0.45">
      <c r="A6834">
        <v>598.07370000000003</v>
      </c>
      <c r="B6834">
        <v>2.971E-2</v>
      </c>
      <c r="C6834">
        <v>2.3619999999999999E-2</v>
      </c>
      <c r="D6834">
        <v>4.6719999999999998E-2</v>
      </c>
      <c r="E6834">
        <v>6.114E-2</v>
      </c>
    </row>
    <row r="6835" spans="1:5" x14ac:dyDescent="0.45">
      <c r="A6835">
        <v>598.1019</v>
      </c>
      <c r="B6835">
        <v>2.9839999999999998E-2</v>
      </c>
      <c r="C6835">
        <v>2.3890000000000002E-2</v>
      </c>
      <c r="D6835">
        <v>4.6769999999999999E-2</v>
      </c>
      <c r="E6835">
        <v>6.1240000000000003E-2</v>
      </c>
    </row>
    <row r="6836" spans="1:5" x14ac:dyDescent="0.45">
      <c r="A6836">
        <v>598.13</v>
      </c>
      <c r="B6836">
        <v>3.0020000000000002E-2</v>
      </c>
      <c r="C6836">
        <v>2.3959999999999999E-2</v>
      </c>
      <c r="D6836">
        <v>4.6690000000000002E-2</v>
      </c>
      <c r="E6836">
        <v>6.1530000000000001E-2</v>
      </c>
    </row>
    <row r="6837" spans="1:5" x14ac:dyDescent="0.45">
      <c r="A6837">
        <v>598.15809999999999</v>
      </c>
      <c r="B6837">
        <v>2.9899999999999999E-2</v>
      </c>
      <c r="C6837">
        <v>2.375E-2</v>
      </c>
      <c r="D6837">
        <v>4.6829999999999997E-2</v>
      </c>
      <c r="E6837">
        <v>6.1269999999999998E-2</v>
      </c>
    </row>
    <row r="6838" spans="1:5" x14ac:dyDescent="0.45">
      <c r="A6838">
        <v>598.18619999999999</v>
      </c>
      <c r="B6838">
        <v>3.005E-2</v>
      </c>
      <c r="C6838">
        <v>2.3970000000000002E-2</v>
      </c>
      <c r="D6838">
        <v>4.6600000000000003E-2</v>
      </c>
      <c r="E6838">
        <v>6.1150000000000003E-2</v>
      </c>
    </row>
    <row r="6839" spans="1:5" x14ac:dyDescent="0.45">
      <c r="A6839">
        <v>598.21429999999998</v>
      </c>
      <c r="B6839">
        <v>2.9850000000000002E-2</v>
      </c>
      <c r="C6839">
        <v>2.3869999999999999E-2</v>
      </c>
      <c r="D6839">
        <v>4.6929999999999999E-2</v>
      </c>
      <c r="E6839">
        <v>6.1370000000000001E-2</v>
      </c>
    </row>
    <row r="6840" spans="1:5" x14ac:dyDescent="0.45">
      <c r="A6840">
        <v>598.24239999999998</v>
      </c>
      <c r="B6840">
        <v>2.9729999999999999E-2</v>
      </c>
      <c r="C6840">
        <v>2.385E-2</v>
      </c>
      <c r="D6840">
        <v>4.666E-2</v>
      </c>
      <c r="E6840">
        <v>6.157E-2</v>
      </c>
    </row>
    <row r="6841" spans="1:5" x14ac:dyDescent="0.45">
      <c r="A6841">
        <v>598.27049999999997</v>
      </c>
      <c r="B6841">
        <v>2.9559999999999999E-2</v>
      </c>
      <c r="C6841">
        <v>2.3779999999999999E-2</v>
      </c>
      <c r="D6841">
        <v>4.648E-2</v>
      </c>
      <c r="E6841">
        <v>6.1240000000000003E-2</v>
      </c>
    </row>
    <row r="6842" spans="1:5" x14ac:dyDescent="0.45">
      <c r="A6842">
        <v>598.29859999999996</v>
      </c>
      <c r="B6842">
        <v>2.997E-2</v>
      </c>
      <c r="C6842">
        <v>2.3910000000000001E-2</v>
      </c>
      <c r="D6842">
        <v>4.6690000000000002E-2</v>
      </c>
      <c r="E6842">
        <v>6.1650000000000003E-2</v>
      </c>
    </row>
    <row r="6843" spans="1:5" x14ac:dyDescent="0.45">
      <c r="A6843">
        <v>598.32669999999996</v>
      </c>
      <c r="B6843">
        <v>2.9749999999999999E-2</v>
      </c>
      <c r="C6843">
        <v>2.368E-2</v>
      </c>
      <c r="D6843">
        <v>4.6769999999999999E-2</v>
      </c>
      <c r="E6843">
        <v>6.1469999999999997E-2</v>
      </c>
    </row>
    <row r="6844" spans="1:5" x14ac:dyDescent="0.45">
      <c r="A6844">
        <v>598.35490000000004</v>
      </c>
      <c r="B6844">
        <v>3.022E-2</v>
      </c>
      <c r="C6844">
        <v>2.3550000000000001E-2</v>
      </c>
      <c r="D6844">
        <v>4.691E-2</v>
      </c>
      <c r="E6844">
        <v>6.164E-2</v>
      </c>
    </row>
    <row r="6845" spans="1:5" x14ac:dyDescent="0.45">
      <c r="A6845">
        <v>598.38289999999995</v>
      </c>
      <c r="B6845">
        <v>3.0079999999999999E-2</v>
      </c>
      <c r="C6845">
        <v>2.3789999999999999E-2</v>
      </c>
      <c r="D6845">
        <v>4.6719999999999998E-2</v>
      </c>
      <c r="E6845">
        <v>6.1600000000000002E-2</v>
      </c>
    </row>
    <row r="6846" spans="1:5" x14ac:dyDescent="0.45">
      <c r="A6846">
        <v>598.41110000000003</v>
      </c>
      <c r="B6846">
        <v>2.9520000000000001E-2</v>
      </c>
      <c r="C6846">
        <v>2.3560000000000001E-2</v>
      </c>
      <c r="D6846">
        <v>4.648E-2</v>
      </c>
      <c r="E6846">
        <v>6.1609999999999998E-2</v>
      </c>
    </row>
    <row r="6847" spans="1:5" x14ac:dyDescent="0.45">
      <c r="A6847">
        <v>598.41269999999997</v>
      </c>
      <c r="B6847">
        <v>3.007E-2</v>
      </c>
      <c r="C6847">
        <v>2.384E-2</v>
      </c>
      <c r="D6847">
        <v>4.6469999999999997E-2</v>
      </c>
      <c r="E6847">
        <v>6.1789999999999998E-2</v>
      </c>
    </row>
    <row r="6848" spans="1:5" x14ac:dyDescent="0.45">
      <c r="A6848">
        <v>598.44100000000003</v>
      </c>
      <c r="B6848">
        <v>2.9850000000000002E-2</v>
      </c>
      <c r="C6848">
        <v>2.3720000000000001E-2</v>
      </c>
      <c r="D6848">
        <v>4.6449999999999998E-2</v>
      </c>
      <c r="E6848">
        <v>6.1679999999999999E-2</v>
      </c>
    </row>
    <row r="6849" spans="1:5" x14ac:dyDescent="0.45">
      <c r="A6849">
        <v>598.4692</v>
      </c>
      <c r="B6849">
        <v>2.9929999999999998E-2</v>
      </c>
      <c r="C6849">
        <v>2.3980000000000001E-2</v>
      </c>
      <c r="D6849">
        <v>4.6609999999999999E-2</v>
      </c>
      <c r="E6849">
        <v>6.1530000000000001E-2</v>
      </c>
    </row>
    <row r="6850" spans="1:5" x14ac:dyDescent="0.45">
      <c r="A6850">
        <v>598.49739999999997</v>
      </c>
      <c r="B6850">
        <v>2.9729999999999999E-2</v>
      </c>
      <c r="C6850">
        <v>2.3720000000000001E-2</v>
      </c>
      <c r="D6850">
        <v>4.6309999999999997E-2</v>
      </c>
      <c r="E6850">
        <v>6.166E-2</v>
      </c>
    </row>
    <row r="6851" spans="1:5" x14ac:dyDescent="0.45">
      <c r="A6851">
        <v>598.52560000000005</v>
      </c>
      <c r="B6851">
        <v>2.9749999999999999E-2</v>
      </c>
      <c r="C6851">
        <v>2.3820000000000001E-2</v>
      </c>
      <c r="D6851">
        <v>4.6370000000000001E-2</v>
      </c>
      <c r="E6851">
        <v>6.1740000000000003E-2</v>
      </c>
    </row>
    <row r="6852" spans="1:5" x14ac:dyDescent="0.45">
      <c r="A6852">
        <v>598.55380000000002</v>
      </c>
      <c r="B6852">
        <v>2.964E-2</v>
      </c>
      <c r="C6852">
        <v>2.3859999999999999E-2</v>
      </c>
      <c r="D6852">
        <v>4.6289999999999998E-2</v>
      </c>
      <c r="E6852">
        <v>6.1109999999999998E-2</v>
      </c>
    </row>
    <row r="6853" spans="1:5" x14ac:dyDescent="0.45">
      <c r="A6853">
        <v>598.58199999999999</v>
      </c>
      <c r="B6853">
        <v>3.0030000000000001E-2</v>
      </c>
      <c r="C6853">
        <v>2.385E-2</v>
      </c>
      <c r="D6853">
        <v>4.6429999999999999E-2</v>
      </c>
      <c r="E6853">
        <v>6.1629999999999997E-2</v>
      </c>
    </row>
    <row r="6854" spans="1:5" x14ac:dyDescent="0.45">
      <c r="A6854">
        <v>598.61019999999996</v>
      </c>
      <c r="B6854">
        <v>2.9739999999999999E-2</v>
      </c>
      <c r="C6854">
        <v>2.375E-2</v>
      </c>
      <c r="D6854">
        <v>4.6519999999999999E-2</v>
      </c>
      <c r="E6854">
        <v>6.1499999999999999E-2</v>
      </c>
    </row>
    <row r="6855" spans="1:5" x14ac:dyDescent="0.45">
      <c r="A6855">
        <v>598.63840000000005</v>
      </c>
      <c r="B6855">
        <v>2.972E-2</v>
      </c>
      <c r="C6855">
        <v>2.392E-2</v>
      </c>
      <c r="D6855">
        <v>4.6059999999999997E-2</v>
      </c>
      <c r="E6855">
        <v>6.1109999999999998E-2</v>
      </c>
    </row>
    <row r="6856" spans="1:5" x14ac:dyDescent="0.45">
      <c r="A6856">
        <v>598.66669999999999</v>
      </c>
      <c r="B6856">
        <v>2.989E-2</v>
      </c>
      <c r="C6856">
        <v>2.385E-2</v>
      </c>
      <c r="D6856">
        <v>4.6780000000000002E-2</v>
      </c>
      <c r="E6856">
        <v>6.1199999999999997E-2</v>
      </c>
    </row>
    <row r="6857" spans="1:5" x14ac:dyDescent="0.45">
      <c r="A6857">
        <v>598.69489999999996</v>
      </c>
      <c r="B6857">
        <v>2.9669999999999998E-2</v>
      </c>
      <c r="C6857">
        <v>2.3789999999999999E-2</v>
      </c>
      <c r="D6857">
        <v>4.6429999999999999E-2</v>
      </c>
      <c r="E6857">
        <v>6.1400000000000003E-2</v>
      </c>
    </row>
    <row r="6858" spans="1:5" x14ac:dyDescent="0.45">
      <c r="A6858">
        <v>598.72310000000004</v>
      </c>
      <c r="B6858">
        <v>2.9590000000000002E-2</v>
      </c>
      <c r="C6858">
        <v>2.385E-2</v>
      </c>
      <c r="D6858">
        <v>4.6269999999999999E-2</v>
      </c>
      <c r="E6858">
        <v>6.1120000000000001E-2</v>
      </c>
    </row>
    <row r="6859" spans="1:5" x14ac:dyDescent="0.45">
      <c r="A6859">
        <v>598.75130000000001</v>
      </c>
      <c r="B6859">
        <v>2.9600000000000001E-2</v>
      </c>
      <c r="C6859">
        <v>2.383E-2</v>
      </c>
      <c r="D6859">
        <v>4.6390000000000001E-2</v>
      </c>
      <c r="E6859">
        <v>6.1109999999999998E-2</v>
      </c>
    </row>
    <row r="6860" spans="1:5" x14ac:dyDescent="0.45">
      <c r="A6860">
        <v>598.77949999999998</v>
      </c>
      <c r="B6860">
        <v>2.9790000000000001E-2</v>
      </c>
      <c r="C6860">
        <v>2.3810000000000001E-2</v>
      </c>
      <c r="D6860">
        <v>4.6699999999999998E-2</v>
      </c>
      <c r="E6860">
        <v>6.1429999999999998E-2</v>
      </c>
    </row>
    <row r="6861" spans="1:5" x14ac:dyDescent="0.45">
      <c r="A6861">
        <v>598.80769999999995</v>
      </c>
      <c r="B6861">
        <v>2.93E-2</v>
      </c>
      <c r="C6861">
        <v>2.383E-2</v>
      </c>
      <c r="D6861">
        <v>4.6609999999999999E-2</v>
      </c>
      <c r="E6861">
        <v>6.1499999999999999E-2</v>
      </c>
    </row>
    <row r="6862" spans="1:5" x14ac:dyDescent="0.45">
      <c r="A6862">
        <v>598.83590000000004</v>
      </c>
      <c r="B6862">
        <v>2.9420000000000002E-2</v>
      </c>
      <c r="C6862">
        <v>2.4039999999999999E-2</v>
      </c>
      <c r="D6862">
        <v>4.6420000000000003E-2</v>
      </c>
      <c r="E6862">
        <v>6.1120000000000001E-2</v>
      </c>
    </row>
    <row r="6863" spans="1:5" x14ac:dyDescent="0.45">
      <c r="A6863">
        <v>598.86410000000001</v>
      </c>
      <c r="B6863">
        <v>2.9559999999999999E-2</v>
      </c>
      <c r="C6863">
        <v>2.376E-2</v>
      </c>
      <c r="D6863">
        <v>4.6530000000000002E-2</v>
      </c>
      <c r="E6863">
        <v>6.0999999999999999E-2</v>
      </c>
    </row>
    <row r="6864" spans="1:5" x14ac:dyDescent="0.45">
      <c r="A6864">
        <v>598.89229999999998</v>
      </c>
      <c r="B6864">
        <v>2.954E-2</v>
      </c>
      <c r="C6864">
        <v>2.3869999999999999E-2</v>
      </c>
      <c r="D6864">
        <v>4.6559999999999997E-2</v>
      </c>
      <c r="E6864">
        <v>6.1580000000000003E-2</v>
      </c>
    </row>
    <row r="6865" spans="1:5" x14ac:dyDescent="0.45">
      <c r="A6865">
        <v>598.92049999999995</v>
      </c>
      <c r="B6865">
        <v>2.921E-2</v>
      </c>
      <c r="C6865">
        <v>2.3550000000000001E-2</v>
      </c>
      <c r="D6865">
        <v>4.6589999999999999E-2</v>
      </c>
      <c r="E6865">
        <v>6.1490000000000003E-2</v>
      </c>
    </row>
    <row r="6866" spans="1:5" x14ac:dyDescent="0.45">
      <c r="A6866">
        <v>598.94870000000003</v>
      </c>
      <c r="B6866">
        <v>2.9669999999999998E-2</v>
      </c>
      <c r="C6866">
        <v>2.3890000000000002E-2</v>
      </c>
      <c r="D6866">
        <v>4.6710000000000002E-2</v>
      </c>
      <c r="E6866">
        <v>6.1490000000000003E-2</v>
      </c>
    </row>
    <row r="6867" spans="1:5" x14ac:dyDescent="0.45">
      <c r="A6867">
        <v>598.9769</v>
      </c>
      <c r="B6867">
        <v>2.9569999999999999E-2</v>
      </c>
      <c r="C6867">
        <v>2.3800000000000002E-2</v>
      </c>
      <c r="D6867">
        <v>4.657E-2</v>
      </c>
      <c r="E6867">
        <v>6.1530000000000001E-2</v>
      </c>
    </row>
    <row r="6868" spans="1:5" x14ac:dyDescent="0.45">
      <c r="A6868">
        <v>599.00509999999997</v>
      </c>
      <c r="B6868">
        <v>2.9780000000000001E-2</v>
      </c>
      <c r="C6868">
        <v>2.3869999999999999E-2</v>
      </c>
      <c r="D6868">
        <v>4.6460000000000001E-2</v>
      </c>
      <c r="E6868">
        <v>6.1240000000000003E-2</v>
      </c>
    </row>
    <row r="6869" spans="1:5" x14ac:dyDescent="0.45">
      <c r="A6869">
        <v>599.03330000000005</v>
      </c>
      <c r="B6869">
        <v>2.9479999999999999E-2</v>
      </c>
      <c r="C6869">
        <v>2.3599999999999999E-2</v>
      </c>
      <c r="D6869">
        <v>4.6699999999999998E-2</v>
      </c>
      <c r="E6869">
        <v>6.148E-2</v>
      </c>
    </row>
    <row r="6870" spans="1:5" x14ac:dyDescent="0.45">
      <c r="A6870">
        <v>599.06150000000002</v>
      </c>
      <c r="B6870">
        <v>2.93E-2</v>
      </c>
      <c r="C6870">
        <v>2.3779999999999999E-2</v>
      </c>
      <c r="D6870">
        <v>4.6309999999999997E-2</v>
      </c>
      <c r="E6870">
        <v>6.1260000000000002E-2</v>
      </c>
    </row>
    <row r="6871" spans="1:5" x14ac:dyDescent="0.45">
      <c r="A6871">
        <v>599.08969999999999</v>
      </c>
      <c r="B6871">
        <v>2.955E-2</v>
      </c>
      <c r="C6871">
        <v>2.3650000000000001E-2</v>
      </c>
      <c r="D6871">
        <v>4.6370000000000001E-2</v>
      </c>
      <c r="E6871">
        <v>6.1379999999999997E-2</v>
      </c>
    </row>
    <row r="6872" spans="1:5" x14ac:dyDescent="0.45">
      <c r="A6872">
        <v>599.11789999999996</v>
      </c>
      <c r="B6872">
        <v>2.921E-2</v>
      </c>
      <c r="C6872">
        <v>2.3740000000000001E-2</v>
      </c>
      <c r="D6872">
        <v>4.5990000000000003E-2</v>
      </c>
      <c r="E6872">
        <v>6.1539999999999997E-2</v>
      </c>
    </row>
    <row r="6873" spans="1:5" x14ac:dyDescent="0.45">
      <c r="A6873">
        <v>599.14610000000005</v>
      </c>
      <c r="B6873">
        <v>2.9499999999999998E-2</v>
      </c>
      <c r="C6873">
        <v>2.3789999999999999E-2</v>
      </c>
      <c r="D6873">
        <v>4.632E-2</v>
      </c>
      <c r="E6873">
        <v>6.1559999999999997E-2</v>
      </c>
    </row>
    <row r="6874" spans="1:5" x14ac:dyDescent="0.45">
      <c r="A6874">
        <v>599.17430000000002</v>
      </c>
      <c r="B6874">
        <v>2.9409999999999999E-2</v>
      </c>
      <c r="C6874">
        <v>2.376E-2</v>
      </c>
      <c r="D6874">
        <v>4.6350000000000002E-2</v>
      </c>
      <c r="E6874">
        <v>6.1350000000000002E-2</v>
      </c>
    </row>
    <row r="6875" spans="1:5" x14ac:dyDescent="0.45">
      <c r="A6875">
        <v>599.20249999999999</v>
      </c>
      <c r="B6875">
        <v>2.9579999999999999E-2</v>
      </c>
      <c r="C6875">
        <v>2.3859999999999999E-2</v>
      </c>
      <c r="D6875">
        <v>4.6359999999999998E-2</v>
      </c>
      <c r="E6875">
        <v>6.1379999999999997E-2</v>
      </c>
    </row>
    <row r="6876" spans="1:5" x14ac:dyDescent="0.45">
      <c r="A6876">
        <v>599.23069999999996</v>
      </c>
      <c r="B6876">
        <v>2.93E-2</v>
      </c>
      <c r="C6876">
        <v>2.393E-2</v>
      </c>
      <c r="D6876">
        <v>4.5929999999999999E-2</v>
      </c>
      <c r="E6876">
        <v>6.1039999999999997E-2</v>
      </c>
    </row>
    <row r="6877" spans="1:5" x14ac:dyDescent="0.45">
      <c r="A6877">
        <v>599.25890000000004</v>
      </c>
      <c r="B6877">
        <v>2.9659999999999999E-2</v>
      </c>
      <c r="C6877">
        <v>2.3949999999999999E-2</v>
      </c>
      <c r="D6877">
        <v>4.623E-2</v>
      </c>
      <c r="E6877">
        <v>6.1379999999999997E-2</v>
      </c>
    </row>
    <row r="6878" spans="1:5" x14ac:dyDescent="0.45">
      <c r="A6878">
        <v>599.28700000000003</v>
      </c>
      <c r="B6878">
        <v>2.9590000000000002E-2</v>
      </c>
      <c r="C6878">
        <v>2.3769999999999999E-2</v>
      </c>
      <c r="D6878">
        <v>4.6300000000000001E-2</v>
      </c>
      <c r="E6878">
        <v>6.1089999999999998E-2</v>
      </c>
    </row>
    <row r="6879" spans="1:5" x14ac:dyDescent="0.45">
      <c r="A6879">
        <v>599.3152</v>
      </c>
      <c r="B6879">
        <v>2.946E-2</v>
      </c>
      <c r="C6879">
        <v>2.3789999999999999E-2</v>
      </c>
      <c r="D6879">
        <v>4.6260000000000003E-2</v>
      </c>
      <c r="E6879">
        <v>6.0740000000000002E-2</v>
      </c>
    </row>
    <row r="6880" spans="1:5" x14ac:dyDescent="0.45">
      <c r="A6880">
        <v>599.34339999999997</v>
      </c>
      <c r="B6880">
        <v>2.937E-2</v>
      </c>
      <c r="C6880">
        <v>2.385E-2</v>
      </c>
      <c r="D6880">
        <v>4.616E-2</v>
      </c>
      <c r="E6880">
        <v>6.1039999999999997E-2</v>
      </c>
    </row>
    <row r="6881" spans="1:5" x14ac:dyDescent="0.45">
      <c r="A6881">
        <v>599.37159999999994</v>
      </c>
      <c r="B6881">
        <v>2.929E-2</v>
      </c>
      <c r="C6881">
        <v>2.3720000000000001E-2</v>
      </c>
      <c r="D6881">
        <v>4.5960000000000001E-2</v>
      </c>
      <c r="E6881">
        <v>6.0600000000000001E-2</v>
      </c>
    </row>
    <row r="6882" spans="1:5" x14ac:dyDescent="0.45">
      <c r="A6882">
        <v>599.39980000000003</v>
      </c>
      <c r="B6882">
        <v>2.947E-2</v>
      </c>
      <c r="C6882">
        <v>2.3560000000000001E-2</v>
      </c>
      <c r="D6882">
        <v>4.65E-2</v>
      </c>
      <c r="E6882">
        <v>6.0990000000000003E-2</v>
      </c>
    </row>
    <row r="6883" spans="1:5" x14ac:dyDescent="0.45">
      <c r="A6883">
        <v>599.428</v>
      </c>
      <c r="B6883">
        <v>2.93E-2</v>
      </c>
      <c r="C6883">
        <v>2.3740000000000001E-2</v>
      </c>
      <c r="D6883">
        <v>4.607E-2</v>
      </c>
      <c r="E6883">
        <v>6.0630000000000003E-2</v>
      </c>
    </row>
    <row r="6884" spans="1:5" x14ac:dyDescent="0.45">
      <c r="A6884">
        <v>599.45619999999997</v>
      </c>
      <c r="B6884">
        <v>2.938E-2</v>
      </c>
      <c r="C6884">
        <v>2.4070000000000001E-2</v>
      </c>
      <c r="D6884">
        <v>4.6179999999999999E-2</v>
      </c>
      <c r="E6884">
        <v>6.0769999999999998E-2</v>
      </c>
    </row>
    <row r="6885" spans="1:5" x14ac:dyDescent="0.45">
      <c r="A6885">
        <v>599.48440000000005</v>
      </c>
      <c r="B6885">
        <v>2.9420000000000002E-2</v>
      </c>
      <c r="C6885">
        <v>2.384E-2</v>
      </c>
      <c r="D6885">
        <v>4.6260000000000003E-2</v>
      </c>
      <c r="E6885">
        <v>6.071E-2</v>
      </c>
    </row>
    <row r="6886" spans="1:5" x14ac:dyDescent="0.45">
      <c r="A6886">
        <v>599.51260000000002</v>
      </c>
      <c r="B6886">
        <v>2.9389999999999999E-2</v>
      </c>
      <c r="C6886">
        <v>2.3699999999999999E-2</v>
      </c>
      <c r="D6886">
        <v>4.6269999999999999E-2</v>
      </c>
      <c r="E6886">
        <v>6.0679999999999998E-2</v>
      </c>
    </row>
    <row r="6887" spans="1:5" x14ac:dyDescent="0.45">
      <c r="A6887">
        <v>599.54070000000002</v>
      </c>
      <c r="B6887">
        <v>2.928E-2</v>
      </c>
      <c r="C6887">
        <v>2.3640000000000001E-2</v>
      </c>
      <c r="D6887">
        <v>4.657E-2</v>
      </c>
      <c r="E6887">
        <v>6.114E-2</v>
      </c>
    </row>
    <row r="6888" spans="1:5" x14ac:dyDescent="0.45">
      <c r="A6888">
        <v>599.56889999999999</v>
      </c>
      <c r="B6888">
        <v>2.9420000000000002E-2</v>
      </c>
      <c r="C6888">
        <v>2.3879999999999998E-2</v>
      </c>
      <c r="D6888">
        <v>4.6399999999999997E-2</v>
      </c>
      <c r="E6888">
        <v>6.0909999999999999E-2</v>
      </c>
    </row>
    <row r="6889" spans="1:5" x14ac:dyDescent="0.45">
      <c r="A6889">
        <v>599.59709999999995</v>
      </c>
      <c r="B6889">
        <v>2.9149999999999999E-2</v>
      </c>
      <c r="C6889">
        <v>2.3769999999999999E-2</v>
      </c>
      <c r="D6889">
        <v>4.607E-2</v>
      </c>
      <c r="E6889">
        <v>6.1060000000000003E-2</v>
      </c>
    </row>
    <row r="6890" spans="1:5" x14ac:dyDescent="0.45">
      <c r="A6890">
        <v>599.62530000000004</v>
      </c>
      <c r="B6890">
        <v>2.9270000000000001E-2</v>
      </c>
      <c r="C6890">
        <v>2.383E-2</v>
      </c>
      <c r="D6890">
        <v>4.641E-2</v>
      </c>
      <c r="E6890">
        <v>6.0789999999999997E-2</v>
      </c>
    </row>
    <row r="6891" spans="1:5" x14ac:dyDescent="0.45">
      <c r="A6891">
        <v>599.65340000000003</v>
      </c>
      <c r="B6891">
        <v>2.9520000000000001E-2</v>
      </c>
      <c r="C6891">
        <v>2.3730000000000001E-2</v>
      </c>
      <c r="D6891">
        <v>4.6609999999999999E-2</v>
      </c>
      <c r="E6891">
        <v>6.1260000000000002E-2</v>
      </c>
    </row>
    <row r="6892" spans="1:5" x14ac:dyDescent="0.45">
      <c r="A6892">
        <v>599.6816</v>
      </c>
      <c r="B6892">
        <v>2.9350000000000001E-2</v>
      </c>
      <c r="C6892">
        <v>2.3769999999999999E-2</v>
      </c>
      <c r="D6892">
        <v>4.6600000000000003E-2</v>
      </c>
      <c r="E6892">
        <v>6.114E-2</v>
      </c>
    </row>
    <row r="6893" spans="1:5" x14ac:dyDescent="0.45">
      <c r="A6893">
        <v>599.70979999999997</v>
      </c>
      <c r="B6893">
        <v>2.9350000000000001E-2</v>
      </c>
      <c r="C6893">
        <v>2.384E-2</v>
      </c>
      <c r="D6893">
        <v>4.6199999999999998E-2</v>
      </c>
      <c r="E6893">
        <v>6.1089999999999998E-2</v>
      </c>
    </row>
    <row r="6894" spans="1:5" x14ac:dyDescent="0.45">
      <c r="A6894">
        <v>599.73800000000006</v>
      </c>
      <c r="B6894">
        <v>2.903E-2</v>
      </c>
      <c r="C6894">
        <v>2.3689999999999999E-2</v>
      </c>
      <c r="D6894">
        <v>4.616E-2</v>
      </c>
      <c r="E6894">
        <v>6.0929999999999998E-2</v>
      </c>
    </row>
    <row r="6895" spans="1:5" x14ac:dyDescent="0.45">
      <c r="A6895">
        <v>599.76620000000003</v>
      </c>
      <c r="B6895">
        <v>2.9659999999999999E-2</v>
      </c>
      <c r="C6895">
        <v>2.367E-2</v>
      </c>
      <c r="D6895">
        <v>4.6339999999999999E-2</v>
      </c>
      <c r="E6895">
        <v>6.1440000000000002E-2</v>
      </c>
    </row>
    <row r="6896" spans="1:5" x14ac:dyDescent="0.45">
      <c r="A6896">
        <v>599.79430000000002</v>
      </c>
      <c r="B6896">
        <v>2.938E-2</v>
      </c>
      <c r="C6896">
        <v>2.3900000000000001E-2</v>
      </c>
      <c r="D6896">
        <v>4.6219999999999997E-2</v>
      </c>
      <c r="E6896">
        <v>6.089E-2</v>
      </c>
    </row>
    <row r="6897" spans="1:5" x14ac:dyDescent="0.45">
      <c r="A6897">
        <v>599.82249999999999</v>
      </c>
      <c r="B6897">
        <v>2.9329999999999998E-2</v>
      </c>
      <c r="C6897">
        <v>2.393E-2</v>
      </c>
      <c r="D6897">
        <v>4.6100000000000002E-2</v>
      </c>
      <c r="E6897">
        <v>6.1080000000000002E-2</v>
      </c>
    </row>
    <row r="6898" spans="1:5" x14ac:dyDescent="0.45">
      <c r="A6898">
        <v>599.85069999999996</v>
      </c>
      <c r="B6898">
        <v>2.9159999999999998E-2</v>
      </c>
      <c r="C6898">
        <v>2.366E-2</v>
      </c>
      <c r="D6898">
        <v>4.641E-2</v>
      </c>
      <c r="E6898">
        <v>6.1350000000000002E-2</v>
      </c>
    </row>
    <row r="6899" spans="1:5" x14ac:dyDescent="0.45">
      <c r="A6899">
        <v>599.87879999999996</v>
      </c>
      <c r="B6899">
        <v>2.9250000000000002E-2</v>
      </c>
      <c r="C6899">
        <v>2.3650000000000001E-2</v>
      </c>
      <c r="D6899">
        <v>4.6269999999999999E-2</v>
      </c>
      <c r="E6899">
        <v>6.1150000000000003E-2</v>
      </c>
    </row>
    <row r="6900" spans="1:5" x14ac:dyDescent="0.45">
      <c r="A6900">
        <v>599.90700000000004</v>
      </c>
      <c r="B6900">
        <v>2.9250000000000002E-2</v>
      </c>
      <c r="C6900">
        <v>2.3630000000000002E-2</v>
      </c>
      <c r="D6900">
        <v>4.5859999999999998E-2</v>
      </c>
      <c r="E6900">
        <v>6.0859999999999997E-2</v>
      </c>
    </row>
    <row r="6901" spans="1:5" x14ac:dyDescent="0.45">
      <c r="A6901">
        <v>599.93520000000001</v>
      </c>
      <c r="B6901">
        <v>2.9180000000000001E-2</v>
      </c>
      <c r="C6901">
        <v>2.3609999999999999E-2</v>
      </c>
      <c r="D6901">
        <v>4.6260000000000003E-2</v>
      </c>
      <c r="E6901">
        <v>6.0999999999999999E-2</v>
      </c>
    </row>
    <row r="6902" spans="1:5" x14ac:dyDescent="0.45">
      <c r="A6902">
        <v>599.96339999999998</v>
      </c>
      <c r="B6902">
        <v>2.9090000000000001E-2</v>
      </c>
      <c r="C6902">
        <v>2.3650000000000001E-2</v>
      </c>
      <c r="D6902">
        <v>4.6010000000000002E-2</v>
      </c>
      <c r="E6902">
        <v>6.0560000000000003E-2</v>
      </c>
    </row>
    <row r="6903" spans="1:5" x14ac:dyDescent="0.45">
      <c r="A6903">
        <v>599.99149999999997</v>
      </c>
      <c r="B6903">
        <v>2.8830000000000001E-2</v>
      </c>
      <c r="C6903">
        <v>2.3689999999999999E-2</v>
      </c>
      <c r="D6903">
        <v>4.5949999999999998E-2</v>
      </c>
      <c r="E6903">
        <v>6.0859999999999997E-2</v>
      </c>
    </row>
    <row r="6904" spans="1:5" x14ac:dyDescent="0.45">
      <c r="A6904">
        <v>600.01969999999994</v>
      </c>
      <c r="B6904">
        <v>2.929E-2</v>
      </c>
      <c r="C6904">
        <v>2.3720000000000001E-2</v>
      </c>
      <c r="D6904">
        <v>4.6170000000000003E-2</v>
      </c>
      <c r="E6904">
        <v>6.0940000000000001E-2</v>
      </c>
    </row>
    <row r="6905" spans="1:5" x14ac:dyDescent="0.45">
      <c r="A6905">
        <v>600.04790000000003</v>
      </c>
      <c r="B6905">
        <v>2.9340000000000001E-2</v>
      </c>
      <c r="C6905">
        <v>2.3640000000000001E-2</v>
      </c>
      <c r="D6905">
        <v>4.6039999999999998E-2</v>
      </c>
      <c r="E6905">
        <v>6.08E-2</v>
      </c>
    </row>
    <row r="6906" spans="1:5" x14ac:dyDescent="0.45">
      <c r="A6906">
        <v>600.07600000000002</v>
      </c>
      <c r="B6906">
        <v>2.904E-2</v>
      </c>
      <c r="C6906">
        <v>2.3820000000000001E-2</v>
      </c>
      <c r="D6906">
        <v>4.6120000000000001E-2</v>
      </c>
      <c r="E6906">
        <v>6.0819999999999999E-2</v>
      </c>
    </row>
    <row r="6907" spans="1:5" x14ac:dyDescent="0.45">
      <c r="A6907">
        <v>600.10419999999999</v>
      </c>
      <c r="B6907">
        <v>2.9090000000000001E-2</v>
      </c>
      <c r="C6907">
        <v>2.3630000000000002E-2</v>
      </c>
      <c r="D6907">
        <v>4.5990000000000003E-2</v>
      </c>
      <c r="E6907">
        <v>6.0479999999999999E-2</v>
      </c>
    </row>
    <row r="6908" spans="1:5" x14ac:dyDescent="0.45">
      <c r="A6908">
        <v>600.13239999999996</v>
      </c>
      <c r="B6908">
        <v>2.9260000000000001E-2</v>
      </c>
      <c r="C6908">
        <v>2.367E-2</v>
      </c>
      <c r="D6908">
        <v>4.6179999999999999E-2</v>
      </c>
      <c r="E6908">
        <v>6.087E-2</v>
      </c>
    </row>
    <row r="6909" spans="1:5" x14ac:dyDescent="0.45">
      <c r="A6909">
        <v>600.16049999999996</v>
      </c>
      <c r="B6909">
        <v>2.92E-2</v>
      </c>
      <c r="C6909">
        <v>2.3720000000000001E-2</v>
      </c>
      <c r="D6909">
        <v>4.5940000000000002E-2</v>
      </c>
      <c r="E6909">
        <v>6.037E-2</v>
      </c>
    </row>
    <row r="6910" spans="1:5" x14ac:dyDescent="0.45">
      <c r="A6910">
        <v>600.18870000000004</v>
      </c>
      <c r="B6910">
        <v>2.9309999999999999E-2</v>
      </c>
      <c r="C6910">
        <v>2.3789999999999999E-2</v>
      </c>
      <c r="D6910">
        <v>4.6050000000000001E-2</v>
      </c>
      <c r="E6910">
        <v>6.0299999999999999E-2</v>
      </c>
    </row>
    <row r="6911" spans="1:5" x14ac:dyDescent="0.45">
      <c r="A6911">
        <v>600.21690000000001</v>
      </c>
      <c r="B6911">
        <v>2.9059999999999999E-2</v>
      </c>
      <c r="C6911">
        <v>2.392E-2</v>
      </c>
      <c r="D6911">
        <v>4.6149999999999997E-2</v>
      </c>
      <c r="E6911">
        <v>6.0299999999999999E-2</v>
      </c>
    </row>
    <row r="6912" spans="1:5" x14ac:dyDescent="0.45">
      <c r="A6912">
        <v>600.245</v>
      </c>
      <c r="B6912">
        <v>2.895E-2</v>
      </c>
      <c r="C6912">
        <v>2.3699999999999999E-2</v>
      </c>
      <c r="D6912">
        <v>4.6190000000000002E-2</v>
      </c>
      <c r="E6912">
        <v>6.0310000000000002E-2</v>
      </c>
    </row>
    <row r="6913" spans="1:5" x14ac:dyDescent="0.45">
      <c r="A6913">
        <v>600.2731</v>
      </c>
      <c r="B6913">
        <v>2.9010000000000001E-2</v>
      </c>
      <c r="C6913">
        <v>2.3720000000000001E-2</v>
      </c>
      <c r="D6913">
        <v>4.6269999999999999E-2</v>
      </c>
      <c r="E6913">
        <v>6.0499999999999998E-2</v>
      </c>
    </row>
    <row r="6914" spans="1:5" x14ac:dyDescent="0.45">
      <c r="A6914">
        <v>600.30129999999997</v>
      </c>
      <c r="B6914">
        <v>2.9000000000000001E-2</v>
      </c>
      <c r="C6914">
        <v>2.3769999999999999E-2</v>
      </c>
      <c r="D6914">
        <v>4.6010000000000002E-2</v>
      </c>
      <c r="E6914">
        <v>6.0389999999999999E-2</v>
      </c>
    </row>
    <row r="6915" spans="1:5" x14ac:dyDescent="0.45">
      <c r="A6915">
        <v>600.32950000000005</v>
      </c>
      <c r="B6915">
        <v>2.9250000000000002E-2</v>
      </c>
      <c r="C6915">
        <v>2.3769999999999999E-2</v>
      </c>
      <c r="D6915">
        <v>4.6240000000000003E-2</v>
      </c>
      <c r="E6915">
        <v>6.0490000000000002E-2</v>
      </c>
    </row>
    <row r="6916" spans="1:5" x14ac:dyDescent="0.45">
      <c r="A6916">
        <v>600.35760000000005</v>
      </c>
      <c r="B6916">
        <v>2.896E-2</v>
      </c>
      <c r="C6916">
        <v>2.3640000000000001E-2</v>
      </c>
      <c r="D6916">
        <v>4.6089999999999999E-2</v>
      </c>
      <c r="E6916">
        <v>6.0650000000000003E-2</v>
      </c>
    </row>
    <row r="6917" spans="1:5" x14ac:dyDescent="0.45">
      <c r="A6917">
        <v>600.38580000000002</v>
      </c>
      <c r="B6917">
        <v>2.8920000000000001E-2</v>
      </c>
      <c r="C6917">
        <v>2.3400000000000001E-2</v>
      </c>
      <c r="D6917">
        <v>4.614E-2</v>
      </c>
      <c r="E6917">
        <v>6.0539999999999997E-2</v>
      </c>
    </row>
    <row r="6918" spans="1:5" x14ac:dyDescent="0.45">
      <c r="A6918">
        <v>600.41390000000001</v>
      </c>
      <c r="B6918">
        <v>2.896E-2</v>
      </c>
      <c r="C6918">
        <v>2.3630000000000002E-2</v>
      </c>
      <c r="D6918">
        <v>4.6100000000000002E-2</v>
      </c>
      <c r="E6918">
        <v>6.0699999999999997E-2</v>
      </c>
    </row>
    <row r="6919" spans="1:5" x14ac:dyDescent="0.45">
      <c r="A6919">
        <v>600.44209999999998</v>
      </c>
      <c r="B6919">
        <v>2.8709999999999999E-2</v>
      </c>
      <c r="C6919">
        <v>2.3740000000000001E-2</v>
      </c>
      <c r="D6919">
        <v>4.582E-2</v>
      </c>
      <c r="E6919">
        <v>6.0589999999999998E-2</v>
      </c>
    </row>
    <row r="6920" spans="1:5" x14ac:dyDescent="0.45">
      <c r="A6920">
        <v>600.47019999999998</v>
      </c>
      <c r="B6920">
        <v>2.878E-2</v>
      </c>
      <c r="C6920">
        <v>2.3619999999999999E-2</v>
      </c>
      <c r="D6920">
        <v>4.6129999999999997E-2</v>
      </c>
      <c r="E6920">
        <v>6.0580000000000002E-2</v>
      </c>
    </row>
    <row r="6921" spans="1:5" x14ac:dyDescent="0.45">
      <c r="A6921">
        <v>600.49839999999995</v>
      </c>
      <c r="B6921">
        <v>2.8799999999999999E-2</v>
      </c>
      <c r="C6921">
        <v>2.3560000000000001E-2</v>
      </c>
      <c r="D6921">
        <v>4.5969999999999997E-2</v>
      </c>
      <c r="E6921">
        <v>6.0479999999999999E-2</v>
      </c>
    </row>
    <row r="6922" spans="1:5" x14ac:dyDescent="0.45">
      <c r="A6922">
        <v>600.52660000000003</v>
      </c>
      <c r="B6922">
        <v>2.896E-2</v>
      </c>
      <c r="C6922">
        <v>2.3650000000000001E-2</v>
      </c>
      <c r="D6922">
        <v>4.6190000000000002E-2</v>
      </c>
      <c r="E6922">
        <v>6.071E-2</v>
      </c>
    </row>
    <row r="6923" spans="1:5" x14ac:dyDescent="0.45">
      <c r="A6923">
        <v>600.55470000000003</v>
      </c>
      <c r="B6923">
        <v>2.896E-2</v>
      </c>
      <c r="C6923">
        <v>2.3619999999999999E-2</v>
      </c>
      <c r="D6923">
        <v>4.5920000000000002E-2</v>
      </c>
      <c r="E6923">
        <v>6.1039999999999997E-2</v>
      </c>
    </row>
    <row r="6924" spans="1:5" x14ac:dyDescent="0.45">
      <c r="A6924">
        <v>600.58280000000002</v>
      </c>
      <c r="B6924">
        <v>2.8889999999999999E-2</v>
      </c>
      <c r="C6924">
        <v>2.3609999999999999E-2</v>
      </c>
      <c r="D6924">
        <v>4.6129999999999997E-2</v>
      </c>
      <c r="E6924">
        <v>6.0539999999999997E-2</v>
      </c>
    </row>
    <row r="6925" spans="1:5" x14ac:dyDescent="0.45">
      <c r="A6925">
        <v>600.61099999999999</v>
      </c>
      <c r="B6925">
        <v>2.86E-2</v>
      </c>
      <c r="C6925">
        <v>2.3740000000000001E-2</v>
      </c>
      <c r="D6925">
        <v>4.564E-2</v>
      </c>
      <c r="E6925">
        <v>6.055E-2</v>
      </c>
    </row>
    <row r="6926" spans="1:5" x14ac:dyDescent="0.45">
      <c r="A6926">
        <v>600.63919999999996</v>
      </c>
      <c r="B6926">
        <v>2.9149999999999999E-2</v>
      </c>
      <c r="C6926">
        <v>2.3560000000000001E-2</v>
      </c>
      <c r="D6926">
        <v>4.5769999999999998E-2</v>
      </c>
      <c r="E6926">
        <v>6.055E-2</v>
      </c>
    </row>
    <row r="6927" spans="1:5" x14ac:dyDescent="0.45">
      <c r="A6927">
        <v>600.66729999999995</v>
      </c>
      <c r="B6927">
        <v>2.8709999999999999E-2</v>
      </c>
      <c r="C6927">
        <v>2.367E-2</v>
      </c>
      <c r="D6927">
        <v>4.6019999999999998E-2</v>
      </c>
      <c r="E6927">
        <v>6.0449999999999997E-2</v>
      </c>
    </row>
    <row r="6928" spans="1:5" x14ac:dyDescent="0.45">
      <c r="A6928">
        <v>600.69539999999995</v>
      </c>
      <c r="B6928">
        <v>2.8799999999999999E-2</v>
      </c>
      <c r="C6928">
        <v>2.3699999999999999E-2</v>
      </c>
      <c r="D6928">
        <v>4.5679999999999998E-2</v>
      </c>
      <c r="E6928">
        <v>6.0100000000000001E-2</v>
      </c>
    </row>
    <row r="6929" spans="1:5" x14ac:dyDescent="0.45">
      <c r="A6929">
        <v>600.72360000000003</v>
      </c>
      <c r="B6929">
        <v>2.9010000000000001E-2</v>
      </c>
      <c r="C6929">
        <v>2.3689999999999999E-2</v>
      </c>
      <c r="D6929">
        <v>4.5859999999999998E-2</v>
      </c>
      <c r="E6929">
        <v>6.0819999999999999E-2</v>
      </c>
    </row>
    <row r="6930" spans="1:5" x14ac:dyDescent="0.45">
      <c r="A6930">
        <v>600.75170000000003</v>
      </c>
      <c r="B6930">
        <v>2.8889999999999999E-2</v>
      </c>
      <c r="C6930">
        <v>2.3480000000000001E-2</v>
      </c>
      <c r="D6930">
        <v>4.5859999999999998E-2</v>
      </c>
      <c r="E6930">
        <v>6.0400000000000002E-2</v>
      </c>
    </row>
    <row r="6931" spans="1:5" x14ac:dyDescent="0.45">
      <c r="A6931">
        <v>600.77980000000002</v>
      </c>
      <c r="B6931">
        <v>2.8879999999999999E-2</v>
      </c>
      <c r="C6931">
        <v>2.3449999999999999E-2</v>
      </c>
      <c r="D6931">
        <v>4.589E-2</v>
      </c>
      <c r="E6931">
        <v>6.0609999999999997E-2</v>
      </c>
    </row>
    <row r="6932" spans="1:5" x14ac:dyDescent="0.45">
      <c r="A6932">
        <v>600.80799999999999</v>
      </c>
      <c r="B6932">
        <v>2.8899999999999999E-2</v>
      </c>
      <c r="C6932">
        <v>2.3699999999999999E-2</v>
      </c>
      <c r="D6932">
        <v>4.5999999999999999E-2</v>
      </c>
      <c r="E6932">
        <v>6.0240000000000002E-2</v>
      </c>
    </row>
    <row r="6933" spans="1:5" x14ac:dyDescent="0.45">
      <c r="A6933">
        <v>600.83609999999999</v>
      </c>
      <c r="B6933">
        <v>2.8809999999999999E-2</v>
      </c>
      <c r="C6933">
        <v>2.3560000000000001E-2</v>
      </c>
      <c r="D6933">
        <v>4.5809999999999997E-2</v>
      </c>
      <c r="E6933">
        <v>6.0199999999999997E-2</v>
      </c>
    </row>
    <row r="6934" spans="1:5" x14ac:dyDescent="0.45">
      <c r="A6934">
        <v>600.86429999999996</v>
      </c>
      <c r="B6934">
        <v>2.9159999999999998E-2</v>
      </c>
      <c r="C6934">
        <v>2.3560000000000001E-2</v>
      </c>
      <c r="D6934">
        <v>4.6019999999999998E-2</v>
      </c>
      <c r="E6934">
        <v>6.021E-2</v>
      </c>
    </row>
    <row r="6935" spans="1:5" x14ac:dyDescent="0.45">
      <c r="A6935">
        <v>600.89239999999995</v>
      </c>
      <c r="B6935">
        <v>2.894E-2</v>
      </c>
      <c r="C6935">
        <v>2.3599999999999999E-2</v>
      </c>
      <c r="D6935">
        <v>4.5809999999999997E-2</v>
      </c>
      <c r="E6935">
        <v>6.0310000000000002E-2</v>
      </c>
    </row>
    <row r="6936" spans="1:5" x14ac:dyDescent="0.45">
      <c r="A6936">
        <v>600.92049999999995</v>
      </c>
      <c r="B6936">
        <v>2.8649999999999998E-2</v>
      </c>
      <c r="C6936">
        <v>2.3730000000000001E-2</v>
      </c>
      <c r="D6936">
        <v>4.5600000000000002E-2</v>
      </c>
      <c r="E6936">
        <v>5.9700000000000003E-2</v>
      </c>
    </row>
    <row r="6937" spans="1:5" x14ac:dyDescent="0.45">
      <c r="A6937">
        <v>600.94870000000003</v>
      </c>
      <c r="B6937">
        <v>2.887E-2</v>
      </c>
      <c r="C6937">
        <v>2.3599999999999999E-2</v>
      </c>
      <c r="D6937">
        <v>4.5839999999999999E-2</v>
      </c>
      <c r="E6937">
        <v>6.0150000000000002E-2</v>
      </c>
    </row>
    <row r="6938" spans="1:5" x14ac:dyDescent="0.45">
      <c r="A6938">
        <v>600.97680000000003</v>
      </c>
      <c r="B6938">
        <v>2.8649999999999998E-2</v>
      </c>
      <c r="C6938">
        <v>2.3740000000000001E-2</v>
      </c>
      <c r="D6938">
        <v>4.5719999999999997E-2</v>
      </c>
      <c r="E6938">
        <v>6.0569999999999999E-2</v>
      </c>
    </row>
    <row r="6939" spans="1:5" x14ac:dyDescent="0.45">
      <c r="A6939">
        <v>601.00490000000002</v>
      </c>
      <c r="B6939">
        <v>2.8379999999999999E-2</v>
      </c>
      <c r="C6939">
        <v>2.3689999999999999E-2</v>
      </c>
      <c r="D6939">
        <v>4.5589999999999999E-2</v>
      </c>
      <c r="E6939">
        <v>5.9909999999999998E-2</v>
      </c>
    </row>
    <row r="6940" spans="1:5" x14ac:dyDescent="0.45">
      <c r="A6940">
        <v>601.03309999999999</v>
      </c>
      <c r="B6940">
        <v>2.8500000000000001E-2</v>
      </c>
      <c r="C6940">
        <v>2.3609999999999999E-2</v>
      </c>
      <c r="D6940">
        <v>4.5629999999999997E-2</v>
      </c>
      <c r="E6940">
        <v>6.0299999999999999E-2</v>
      </c>
    </row>
    <row r="6941" spans="1:5" x14ac:dyDescent="0.45">
      <c r="A6941">
        <v>601.06119999999999</v>
      </c>
      <c r="B6941">
        <v>2.8420000000000001E-2</v>
      </c>
      <c r="C6941">
        <v>2.3630000000000002E-2</v>
      </c>
      <c r="D6941">
        <v>4.6030000000000001E-2</v>
      </c>
      <c r="E6941">
        <v>6.0429999999999998E-2</v>
      </c>
    </row>
    <row r="6942" spans="1:5" x14ac:dyDescent="0.45">
      <c r="A6942">
        <v>601.08939999999996</v>
      </c>
      <c r="B6942">
        <v>2.87E-2</v>
      </c>
      <c r="C6942">
        <v>2.368E-2</v>
      </c>
      <c r="D6942">
        <v>4.5870000000000001E-2</v>
      </c>
      <c r="E6942">
        <v>6.0319999999999999E-2</v>
      </c>
    </row>
    <row r="6943" spans="1:5" x14ac:dyDescent="0.45">
      <c r="A6943">
        <v>601.11749999999995</v>
      </c>
      <c r="B6943">
        <v>2.8320000000000001E-2</v>
      </c>
      <c r="C6943">
        <v>2.3599999999999999E-2</v>
      </c>
      <c r="D6943">
        <v>4.5690000000000001E-2</v>
      </c>
      <c r="E6943">
        <v>6.037E-2</v>
      </c>
    </row>
    <row r="6944" spans="1:5" x14ac:dyDescent="0.45">
      <c r="A6944">
        <v>601.14559999999994</v>
      </c>
      <c r="B6944">
        <v>2.8580000000000001E-2</v>
      </c>
      <c r="C6944">
        <v>2.3609999999999999E-2</v>
      </c>
      <c r="D6944">
        <v>4.5719999999999997E-2</v>
      </c>
      <c r="E6944">
        <v>6.003E-2</v>
      </c>
    </row>
    <row r="6945" spans="1:5" x14ac:dyDescent="0.45">
      <c r="A6945">
        <v>601.17380000000003</v>
      </c>
      <c r="B6945">
        <v>2.8709999999999999E-2</v>
      </c>
      <c r="C6945">
        <v>2.375E-2</v>
      </c>
      <c r="D6945">
        <v>4.5699999999999998E-2</v>
      </c>
      <c r="E6945">
        <v>6.0380000000000003E-2</v>
      </c>
    </row>
    <row r="6946" spans="1:5" x14ac:dyDescent="0.45">
      <c r="A6946">
        <v>601.20190000000002</v>
      </c>
      <c r="B6946">
        <v>2.8340000000000001E-2</v>
      </c>
      <c r="C6946">
        <v>2.3480000000000001E-2</v>
      </c>
      <c r="D6946">
        <v>4.5589999999999999E-2</v>
      </c>
      <c r="E6946">
        <v>6.0150000000000002E-2</v>
      </c>
    </row>
    <row r="6947" spans="1:5" x14ac:dyDescent="0.45">
      <c r="A6947">
        <v>601.23</v>
      </c>
      <c r="B6947">
        <v>2.8709999999999999E-2</v>
      </c>
      <c r="C6947">
        <v>2.367E-2</v>
      </c>
      <c r="D6947">
        <v>4.5670000000000002E-2</v>
      </c>
      <c r="E6947">
        <v>6.028E-2</v>
      </c>
    </row>
    <row r="6948" spans="1:5" x14ac:dyDescent="0.45">
      <c r="A6948">
        <v>601.25810000000001</v>
      </c>
      <c r="B6948">
        <v>2.8539999999999999E-2</v>
      </c>
      <c r="C6948">
        <v>2.3560000000000001E-2</v>
      </c>
      <c r="D6948">
        <v>4.5539999999999997E-2</v>
      </c>
      <c r="E6948">
        <v>6.0269999999999997E-2</v>
      </c>
    </row>
    <row r="6949" spans="1:5" x14ac:dyDescent="0.45">
      <c r="A6949">
        <v>601.28629999999998</v>
      </c>
      <c r="B6949">
        <v>2.8549999999999999E-2</v>
      </c>
      <c r="C6949">
        <v>2.3480000000000001E-2</v>
      </c>
      <c r="D6949">
        <v>4.5519999999999998E-2</v>
      </c>
      <c r="E6949">
        <v>6.0170000000000001E-2</v>
      </c>
    </row>
    <row r="6950" spans="1:5" x14ac:dyDescent="0.45">
      <c r="A6950">
        <v>601.31439999999998</v>
      </c>
      <c r="B6950">
        <v>2.8230000000000002E-2</v>
      </c>
      <c r="C6950">
        <v>2.3570000000000001E-2</v>
      </c>
      <c r="D6950">
        <v>4.573E-2</v>
      </c>
      <c r="E6950">
        <v>6.0150000000000002E-2</v>
      </c>
    </row>
    <row r="6951" spans="1:5" x14ac:dyDescent="0.45">
      <c r="A6951">
        <v>601.34249999999997</v>
      </c>
      <c r="B6951">
        <v>2.862E-2</v>
      </c>
      <c r="C6951">
        <v>2.3519999999999999E-2</v>
      </c>
      <c r="D6951">
        <v>4.5379999999999997E-2</v>
      </c>
      <c r="E6951">
        <v>6.0269999999999997E-2</v>
      </c>
    </row>
    <row r="6952" spans="1:5" x14ac:dyDescent="0.45">
      <c r="A6952">
        <v>601.37059999999997</v>
      </c>
      <c r="B6952">
        <v>2.8580000000000001E-2</v>
      </c>
      <c r="C6952">
        <v>2.367E-2</v>
      </c>
      <c r="D6952">
        <v>4.5850000000000002E-2</v>
      </c>
      <c r="E6952">
        <v>6.0600000000000001E-2</v>
      </c>
    </row>
    <row r="6953" spans="1:5" x14ac:dyDescent="0.45">
      <c r="A6953">
        <v>601.39869999999996</v>
      </c>
      <c r="B6953">
        <v>2.877E-2</v>
      </c>
      <c r="C6953">
        <v>2.3650000000000001E-2</v>
      </c>
      <c r="D6953">
        <v>4.5879999999999997E-2</v>
      </c>
      <c r="E6953">
        <v>6.012E-2</v>
      </c>
    </row>
    <row r="6954" spans="1:5" x14ac:dyDescent="0.45">
      <c r="A6954">
        <v>601.42690000000005</v>
      </c>
      <c r="B6954">
        <v>2.8539999999999999E-2</v>
      </c>
      <c r="C6954">
        <v>2.35E-2</v>
      </c>
      <c r="D6954">
        <v>4.5560000000000003E-2</v>
      </c>
      <c r="E6954">
        <v>6.0049999999999999E-2</v>
      </c>
    </row>
    <row r="6955" spans="1:5" x14ac:dyDescent="0.45">
      <c r="A6955">
        <v>601.45500000000004</v>
      </c>
      <c r="B6955">
        <v>2.8639999999999999E-2</v>
      </c>
      <c r="C6955">
        <v>2.3630000000000002E-2</v>
      </c>
      <c r="D6955">
        <v>4.5519999999999998E-2</v>
      </c>
      <c r="E6955">
        <v>5.9920000000000001E-2</v>
      </c>
    </row>
    <row r="6956" spans="1:5" x14ac:dyDescent="0.45">
      <c r="A6956">
        <v>601.48310000000004</v>
      </c>
      <c r="B6956">
        <v>2.853E-2</v>
      </c>
      <c r="C6956">
        <v>2.3550000000000001E-2</v>
      </c>
      <c r="D6956">
        <v>4.5850000000000002E-2</v>
      </c>
      <c r="E6956">
        <v>6.0080000000000001E-2</v>
      </c>
    </row>
    <row r="6957" spans="1:5" x14ac:dyDescent="0.45">
      <c r="A6957">
        <v>601.51120000000003</v>
      </c>
      <c r="B6957">
        <v>2.8670000000000001E-2</v>
      </c>
      <c r="C6957">
        <v>2.3429999999999999E-2</v>
      </c>
      <c r="D6957">
        <v>4.5469999999999997E-2</v>
      </c>
      <c r="E6957">
        <v>5.9900000000000002E-2</v>
      </c>
    </row>
    <row r="6958" spans="1:5" x14ac:dyDescent="0.45">
      <c r="A6958">
        <v>601.5394</v>
      </c>
      <c r="B6958">
        <v>2.8379999999999999E-2</v>
      </c>
      <c r="C6958">
        <v>2.3470000000000001E-2</v>
      </c>
      <c r="D6958">
        <v>4.5240000000000002E-2</v>
      </c>
      <c r="E6958">
        <v>5.9790000000000003E-2</v>
      </c>
    </row>
    <row r="6959" spans="1:5" x14ac:dyDescent="0.45">
      <c r="A6959">
        <v>601.56740000000002</v>
      </c>
      <c r="B6959">
        <v>2.8379999999999999E-2</v>
      </c>
      <c r="C6959">
        <v>2.3480000000000001E-2</v>
      </c>
      <c r="D6959">
        <v>4.5670000000000002E-2</v>
      </c>
      <c r="E6959">
        <v>6.0010000000000001E-2</v>
      </c>
    </row>
    <row r="6960" spans="1:5" x14ac:dyDescent="0.45">
      <c r="A6960">
        <v>601.59559999999999</v>
      </c>
      <c r="B6960">
        <v>2.8580000000000001E-2</v>
      </c>
      <c r="C6960">
        <v>2.351E-2</v>
      </c>
      <c r="D6960">
        <v>4.5359999999999998E-2</v>
      </c>
      <c r="E6960">
        <v>5.9819999999999998E-2</v>
      </c>
    </row>
    <row r="6961" spans="1:5" x14ac:dyDescent="0.45">
      <c r="A6961">
        <v>601.62369999999999</v>
      </c>
      <c r="B6961">
        <v>2.8639999999999999E-2</v>
      </c>
      <c r="C6961">
        <v>2.3709999999999998E-2</v>
      </c>
      <c r="D6961">
        <v>4.5600000000000002E-2</v>
      </c>
      <c r="E6961">
        <v>6.003E-2</v>
      </c>
    </row>
    <row r="6962" spans="1:5" x14ac:dyDescent="0.45">
      <c r="A6962">
        <v>601.65179999999998</v>
      </c>
      <c r="B6962">
        <v>2.853E-2</v>
      </c>
      <c r="C6962">
        <v>2.3550000000000001E-2</v>
      </c>
      <c r="D6962">
        <v>4.5519999999999998E-2</v>
      </c>
      <c r="E6962">
        <v>5.9769999999999997E-2</v>
      </c>
    </row>
    <row r="6963" spans="1:5" x14ac:dyDescent="0.45">
      <c r="A6963">
        <v>601.67989999999998</v>
      </c>
      <c r="B6963">
        <v>2.8330000000000001E-2</v>
      </c>
      <c r="C6963">
        <v>2.3429999999999999E-2</v>
      </c>
      <c r="D6963">
        <v>4.5539999999999997E-2</v>
      </c>
      <c r="E6963">
        <v>5.9760000000000001E-2</v>
      </c>
    </row>
    <row r="6964" spans="1:5" x14ac:dyDescent="0.45">
      <c r="A6964">
        <v>601.70799999999997</v>
      </c>
      <c r="B6964">
        <v>2.8500000000000001E-2</v>
      </c>
      <c r="C6964">
        <v>2.3449999999999999E-2</v>
      </c>
      <c r="D6964">
        <v>4.5659999999999999E-2</v>
      </c>
      <c r="E6964">
        <v>6.0159999999999998E-2</v>
      </c>
    </row>
    <row r="6965" spans="1:5" x14ac:dyDescent="0.45">
      <c r="A6965">
        <v>601.73609999999996</v>
      </c>
      <c r="B6965">
        <v>2.8209999999999999E-2</v>
      </c>
      <c r="C6965">
        <v>2.3779999999999999E-2</v>
      </c>
      <c r="D6965">
        <v>4.5379999999999997E-2</v>
      </c>
      <c r="E6965">
        <v>5.9499999999999997E-2</v>
      </c>
    </row>
    <row r="6966" spans="1:5" x14ac:dyDescent="0.45">
      <c r="A6966">
        <v>601.76430000000005</v>
      </c>
      <c r="B6966">
        <v>2.8240000000000001E-2</v>
      </c>
      <c r="C6966">
        <v>2.3640000000000001E-2</v>
      </c>
      <c r="D6966">
        <v>4.5449999999999997E-2</v>
      </c>
      <c r="E6966">
        <v>5.9830000000000001E-2</v>
      </c>
    </row>
    <row r="6967" spans="1:5" x14ac:dyDescent="0.45">
      <c r="A6967">
        <v>601.79240000000004</v>
      </c>
      <c r="B6967">
        <v>2.8420000000000001E-2</v>
      </c>
      <c r="C6967">
        <v>2.375E-2</v>
      </c>
      <c r="D6967">
        <v>4.5609999999999998E-2</v>
      </c>
      <c r="E6967">
        <v>5.9810000000000002E-2</v>
      </c>
    </row>
    <row r="6968" spans="1:5" x14ac:dyDescent="0.45">
      <c r="A6968">
        <v>601.82050000000004</v>
      </c>
      <c r="B6968">
        <v>2.801E-2</v>
      </c>
      <c r="C6968">
        <v>2.351E-2</v>
      </c>
      <c r="D6968">
        <v>4.5449999999999997E-2</v>
      </c>
      <c r="E6968">
        <v>5.9520000000000003E-2</v>
      </c>
    </row>
    <row r="6969" spans="1:5" x14ac:dyDescent="0.45">
      <c r="A6969">
        <v>601.84860000000003</v>
      </c>
      <c r="B6969">
        <v>2.8250000000000001E-2</v>
      </c>
      <c r="C6969">
        <v>2.366E-2</v>
      </c>
      <c r="D6969">
        <v>4.5600000000000002E-2</v>
      </c>
      <c r="E6969">
        <v>5.9709999999999999E-2</v>
      </c>
    </row>
    <row r="6970" spans="1:5" x14ac:dyDescent="0.45">
      <c r="A6970">
        <v>601.87670000000003</v>
      </c>
      <c r="B6970">
        <v>2.8369999999999999E-2</v>
      </c>
      <c r="C6970">
        <v>2.3570000000000001E-2</v>
      </c>
      <c r="D6970">
        <v>4.5620000000000001E-2</v>
      </c>
      <c r="E6970">
        <v>6.0350000000000001E-2</v>
      </c>
    </row>
    <row r="6971" spans="1:5" x14ac:dyDescent="0.45">
      <c r="A6971">
        <v>601.90480000000002</v>
      </c>
      <c r="B6971">
        <v>2.8389999999999999E-2</v>
      </c>
      <c r="C6971">
        <v>2.3310000000000001E-2</v>
      </c>
      <c r="D6971">
        <v>4.5659999999999999E-2</v>
      </c>
      <c r="E6971">
        <v>5.9810000000000002E-2</v>
      </c>
    </row>
    <row r="6972" spans="1:5" x14ac:dyDescent="0.45">
      <c r="A6972">
        <v>601.93290000000002</v>
      </c>
      <c r="B6972">
        <v>2.7810000000000001E-2</v>
      </c>
      <c r="C6972">
        <v>2.351E-2</v>
      </c>
      <c r="D6972">
        <v>4.4940000000000001E-2</v>
      </c>
      <c r="E6972">
        <v>5.9749999999999998E-2</v>
      </c>
    </row>
    <row r="6973" spans="1:5" x14ac:dyDescent="0.45">
      <c r="A6973">
        <v>601.96100000000001</v>
      </c>
      <c r="B6973">
        <v>2.7709999999999999E-2</v>
      </c>
      <c r="C6973">
        <v>2.351E-2</v>
      </c>
      <c r="D6973">
        <v>4.487E-2</v>
      </c>
      <c r="E6973">
        <v>5.9859999999999997E-2</v>
      </c>
    </row>
    <row r="6974" spans="1:5" x14ac:dyDescent="0.45">
      <c r="A6974">
        <v>601.98910000000001</v>
      </c>
      <c r="B6974">
        <v>2.7969999999999998E-2</v>
      </c>
      <c r="C6974">
        <v>2.3570000000000001E-2</v>
      </c>
      <c r="D6974">
        <v>4.5330000000000002E-2</v>
      </c>
      <c r="E6974">
        <v>5.9589999999999997E-2</v>
      </c>
    </row>
    <row r="6975" spans="1:5" x14ac:dyDescent="0.45">
      <c r="A6975">
        <v>602.0172</v>
      </c>
      <c r="B6975">
        <v>2.7779999999999999E-2</v>
      </c>
      <c r="C6975">
        <v>2.341E-2</v>
      </c>
      <c r="D6975">
        <v>4.5190000000000001E-2</v>
      </c>
      <c r="E6975">
        <v>5.9650000000000002E-2</v>
      </c>
    </row>
    <row r="6976" spans="1:5" x14ac:dyDescent="0.45">
      <c r="A6976">
        <v>602.0453</v>
      </c>
      <c r="B6976">
        <v>2.7949999999999999E-2</v>
      </c>
      <c r="C6976">
        <v>2.351E-2</v>
      </c>
      <c r="D6976">
        <v>4.53E-2</v>
      </c>
      <c r="E6976">
        <v>5.9769999999999997E-2</v>
      </c>
    </row>
    <row r="6977" spans="1:5" x14ac:dyDescent="0.45">
      <c r="A6977">
        <v>602.07339999999999</v>
      </c>
      <c r="B6977">
        <v>2.801E-2</v>
      </c>
      <c r="C6977">
        <v>2.3480000000000001E-2</v>
      </c>
      <c r="D6977">
        <v>4.4979999999999999E-2</v>
      </c>
      <c r="E6977">
        <v>5.9700000000000003E-2</v>
      </c>
    </row>
    <row r="6978" spans="1:5" x14ac:dyDescent="0.45">
      <c r="A6978">
        <v>602.10149999999999</v>
      </c>
      <c r="B6978">
        <v>2.809E-2</v>
      </c>
      <c r="C6978">
        <v>2.3290000000000002E-2</v>
      </c>
      <c r="D6978">
        <v>4.5100000000000001E-2</v>
      </c>
      <c r="E6978">
        <v>5.9929999999999997E-2</v>
      </c>
    </row>
    <row r="6979" spans="1:5" x14ac:dyDescent="0.45">
      <c r="A6979">
        <v>602.12959999999998</v>
      </c>
      <c r="B6979">
        <v>2.7779999999999999E-2</v>
      </c>
      <c r="C6979">
        <v>2.3449999999999999E-2</v>
      </c>
      <c r="D6979">
        <v>4.4940000000000001E-2</v>
      </c>
      <c r="E6979">
        <v>5.9549999999999999E-2</v>
      </c>
    </row>
    <row r="6980" spans="1:5" x14ac:dyDescent="0.45">
      <c r="A6980">
        <v>602.15769999999998</v>
      </c>
      <c r="B6980">
        <v>2.819E-2</v>
      </c>
      <c r="C6980">
        <v>2.3429999999999999E-2</v>
      </c>
      <c r="D6980">
        <v>4.4900000000000002E-2</v>
      </c>
      <c r="E6980">
        <v>5.944E-2</v>
      </c>
    </row>
    <row r="6981" spans="1:5" x14ac:dyDescent="0.45">
      <c r="A6981">
        <v>602.18579999999997</v>
      </c>
      <c r="B6981">
        <v>2.776E-2</v>
      </c>
      <c r="C6981">
        <v>2.333E-2</v>
      </c>
      <c r="D6981">
        <v>4.4909999999999999E-2</v>
      </c>
      <c r="E6981">
        <v>5.8990000000000001E-2</v>
      </c>
    </row>
    <row r="6982" spans="1:5" x14ac:dyDescent="0.45">
      <c r="A6982">
        <v>602.21389999999997</v>
      </c>
      <c r="B6982">
        <v>2.8400000000000002E-2</v>
      </c>
      <c r="C6982">
        <v>2.3470000000000001E-2</v>
      </c>
      <c r="D6982">
        <v>4.5130000000000003E-2</v>
      </c>
      <c r="E6982">
        <v>5.9659999999999998E-2</v>
      </c>
    </row>
    <row r="6983" spans="1:5" x14ac:dyDescent="0.45">
      <c r="A6983">
        <v>602.24199999999996</v>
      </c>
      <c r="B6983">
        <v>2.7570000000000001E-2</v>
      </c>
      <c r="C6983">
        <v>2.3480000000000001E-2</v>
      </c>
      <c r="D6983">
        <v>4.4990000000000002E-2</v>
      </c>
      <c r="E6983">
        <v>5.9330000000000001E-2</v>
      </c>
    </row>
    <row r="6984" spans="1:5" x14ac:dyDescent="0.45">
      <c r="A6984">
        <v>602.27009999999996</v>
      </c>
      <c r="B6984">
        <v>2.7949999999999999E-2</v>
      </c>
      <c r="C6984">
        <v>2.3619999999999999E-2</v>
      </c>
      <c r="D6984">
        <v>4.512E-2</v>
      </c>
      <c r="E6984">
        <v>5.9319999999999998E-2</v>
      </c>
    </row>
    <row r="6985" spans="1:5" x14ac:dyDescent="0.45">
      <c r="A6985">
        <v>602.29819999999995</v>
      </c>
      <c r="B6985">
        <v>2.8320000000000001E-2</v>
      </c>
      <c r="C6985">
        <v>2.351E-2</v>
      </c>
      <c r="D6985">
        <v>4.5409999999999999E-2</v>
      </c>
      <c r="E6985">
        <v>5.9490000000000001E-2</v>
      </c>
    </row>
    <row r="6986" spans="1:5" x14ac:dyDescent="0.45">
      <c r="A6986">
        <v>602.32619999999997</v>
      </c>
      <c r="B6986">
        <v>2.81E-2</v>
      </c>
      <c r="C6986">
        <v>2.333E-2</v>
      </c>
      <c r="D6986">
        <v>4.5240000000000002E-2</v>
      </c>
      <c r="E6986">
        <v>5.9880000000000003E-2</v>
      </c>
    </row>
    <row r="6987" spans="1:5" x14ac:dyDescent="0.45">
      <c r="A6987">
        <v>602.35440000000006</v>
      </c>
      <c r="B6987">
        <v>2.809E-2</v>
      </c>
      <c r="C6987">
        <v>2.3439999999999999E-2</v>
      </c>
      <c r="D6987">
        <v>4.5249999999999999E-2</v>
      </c>
      <c r="E6987">
        <v>5.9400000000000001E-2</v>
      </c>
    </row>
    <row r="6988" spans="1:5" x14ac:dyDescent="0.45">
      <c r="A6988">
        <v>602.38239999999996</v>
      </c>
      <c r="B6988">
        <v>2.7969999999999998E-2</v>
      </c>
      <c r="C6988">
        <v>2.3400000000000001E-2</v>
      </c>
      <c r="D6988">
        <v>4.5100000000000001E-2</v>
      </c>
      <c r="E6988">
        <v>5.9119999999999999E-2</v>
      </c>
    </row>
    <row r="6989" spans="1:5" x14ac:dyDescent="0.45">
      <c r="A6989">
        <v>602.41049999999996</v>
      </c>
      <c r="B6989">
        <v>2.8170000000000001E-2</v>
      </c>
      <c r="C6989">
        <v>2.3439999999999999E-2</v>
      </c>
      <c r="D6989">
        <v>4.5229999999999999E-2</v>
      </c>
      <c r="E6989">
        <v>5.9279999999999999E-2</v>
      </c>
    </row>
    <row r="6990" spans="1:5" x14ac:dyDescent="0.45">
      <c r="A6990">
        <v>602.43859999999995</v>
      </c>
      <c r="B6990">
        <v>2.7900000000000001E-2</v>
      </c>
      <c r="C6990">
        <v>2.3570000000000001E-2</v>
      </c>
      <c r="D6990">
        <v>4.5199999999999997E-2</v>
      </c>
      <c r="E6990">
        <v>5.9360000000000003E-2</v>
      </c>
    </row>
    <row r="6991" spans="1:5" x14ac:dyDescent="0.45">
      <c r="A6991">
        <v>602.46669999999995</v>
      </c>
      <c r="B6991">
        <v>2.7959999999999999E-2</v>
      </c>
      <c r="C6991">
        <v>2.3570000000000001E-2</v>
      </c>
      <c r="D6991">
        <v>4.5170000000000002E-2</v>
      </c>
      <c r="E6991">
        <v>5.9360000000000003E-2</v>
      </c>
    </row>
    <row r="6992" spans="1:5" x14ac:dyDescent="0.45">
      <c r="A6992">
        <v>602.49480000000005</v>
      </c>
      <c r="B6992">
        <v>2.7910000000000001E-2</v>
      </c>
      <c r="C6992">
        <v>2.35E-2</v>
      </c>
      <c r="D6992">
        <v>4.5010000000000001E-2</v>
      </c>
      <c r="E6992">
        <v>5.9279999999999999E-2</v>
      </c>
    </row>
    <row r="6993" spans="1:5" x14ac:dyDescent="0.45">
      <c r="A6993">
        <v>602.52290000000005</v>
      </c>
      <c r="B6993">
        <v>2.784E-2</v>
      </c>
      <c r="C6993">
        <v>2.3390000000000001E-2</v>
      </c>
      <c r="D6993">
        <v>4.5339999999999998E-2</v>
      </c>
      <c r="E6993">
        <v>5.9409999999999998E-2</v>
      </c>
    </row>
    <row r="6994" spans="1:5" x14ac:dyDescent="0.45">
      <c r="A6994">
        <v>602.55100000000004</v>
      </c>
      <c r="B6994">
        <v>2.8029999999999999E-2</v>
      </c>
      <c r="C6994">
        <v>2.3480000000000001E-2</v>
      </c>
      <c r="D6994">
        <v>4.521E-2</v>
      </c>
      <c r="E6994">
        <v>5.9540000000000003E-2</v>
      </c>
    </row>
    <row r="6995" spans="1:5" x14ac:dyDescent="0.45">
      <c r="A6995">
        <v>602.57899999999995</v>
      </c>
      <c r="B6995">
        <v>2.7300000000000001E-2</v>
      </c>
      <c r="C6995">
        <v>2.3390000000000001E-2</v>
      </c>
      <c r="D6995">
        <v>4.4940000000000001E-2</v>
      </c>
      <c r="E6995">
        <v>5.9229999999999998E-2</v>
      </c>
    </row>
    <row r="6996" spans="1:5" x14ac:dyDescent="0.45">
      <c r="A6996">
        <v>602.60709999999995</v>
      </c>
      <c r="B6996">
        <v>2.758E-2</v>
      </c>
      <c r="C6996">
        <v>2.3359999999999999E-2</v>
      </c>
      <c r="D6996">
        <v>4.5089999999999998E-2</v>
      </c>
      <c r="E6996">
        <v>5.9569999999999998E-2</v>
      </c>
    </row>
    <row r="6997" spans="1:5" x14ac:dyDescent="0.45">
      <c r="A6997">
        <v>602.63520000000005</v>
      </c>
      <c r="B6997">
        <v>2.7480000000000001E-2</v>
      </c>
      <c r="C6997">
        <v>2.3369999999999998E-2</v>
      </c>
      <c r="D6997">
        <v>4.4889999999999999E-2</v>
      </c>
      <c r="E6997">
        <v>5.9630000000000002E-2</v>
      </c>
    </row>
    <row r="6998" spans="1:5" x14ac:dyDescent="0.45">
      <c r="A6998">
        <v>602.66330000000005</v>
      </c>
      <c r="B6998">
        <v>2.7810000000000001E-2</v>
      </c>
      <c r="C6998">
        <v>2.3210000000000001E-2</v>
      </c>
      <c r="D6998">
        <v>4.5080000000000002E-2</v>
      </c>
      <c r="E6998">
        <v>5.9799999999999999E-2</v>
      </c>
    </row>
    <row r="6999" spans="1:5" x14ac:dyDescent="0.45">
      <c r="A6999">
        <v>602.69129999999996</v>
      </c>
      <c r="B6999">
        <v>2.7529999999999999E-2</v>
      </c>
      <c r="C6999">
        <v>2.3349999999999999E-2</v>
      </c>
      <c r="D6999">
        <v>4.4760000000000001E-2</v>
      </c>
      <c r="E6999">
        <v>5.9270000000000003E-2</v>
      </c>
    </row>
    <row r="7000" spans="1:5" x14ac:dyDescent="0.45">
      <c r="A7000">
        <v>602.71939999999995</v>
      </c>
      <c r="B7000">
        <v>2.7830000000000001E-2</v>
      </c>
      <c r="C7000">
        <v>2.3519999999999999E-2</v>
      </c>
      <c r="D7000">
        <v>4.512E-2</v>
      </c>
      <c r="E7000">
        <v>5.9569999999999998E-2</v>
      </c>
    </row>
    <row r="7001" spans="1:5" x14ac:dyDescent="0.45">
      <c r="A7001">
        <v>602.74749999999995</v>
      </c>
      <c r="B7001">
        <v>2.7289999999999998E-2</v>
      </c>
      <c r="C7001">
        <v>2.3480000000000001E-2</v>
      </c>
      <c r="D7001">
        <v>4.4769999999999997E-2</v>
      </c>
      <c r="E7001">
        <v>5.944E-2</v>
      </c>
    </row>
    <row r="7002" spans="1:5" x14ac:dyDescent="0.45">
      <c r="A7002">
        <v>602.77560000000005</v>
      </c>
      <c r="B7002">
        <v>2.7369999999999998E-2</v>
      </c>
      <c r="C7002">
        <v>2.3439999999999999E-2</v>
      </c>
      <c r="D7002">
        <v>4.4769999999999997E-2</v>
      </c>
      <c r="E7002">
        <v>5.9369999999999999E-2</v>
      </c>
    </row>
    <row r="7003" spans="1:5" x14ac:dyDescent="0.45">
      <c r="A7003">
        <v>602.80370000000005</v>
      </c>
      <c r="B7003">
        <v>2.7660000000000001E-2</v>
      </c>
      <c r="C7003">
        <v>2.3130000000000001E-2</v>
      </c>
      <c r="D7003">
        <v>4.4940000000000001E-2</v>
      </c>
      <c r="E7003">
        <v>5.9360000000000003E-2</v>
      </c>
    </row>
    <row r="7004" spans="1:5" x14ac:dyDescent="0.45">
      <c r="A7004">
        <v>602.83169999999996</v>
      </c>
      <c r="B7004">
        <v>2.785E-2</v>
      </c>
      <c r="C7004">
        <v>2.3199999999999998E-2</v>
      </c>
      <c r="D7004">
        <v>4.4940000000000001E-2</v>
      </c>
      <c r="E7004">
        <v>5.9580000000000001E-2</v>
      </c>
    </row>
    <row r="7005" spans="1:5" x14ac:dyDescent="0.45">
      <c r="A7005">
        <v>602.85979999999995</v>
      </c>
      <c r="B7005">
        <v>2.7699999999999999E-2</v>
      </c>
      <c r="C7005">
        <v>2.3449999999999999E-2</v>
      </c>
      <c r="D7005">
        <v>4.4810000000000003E-2</v>
      </c>
      <c r="E7005">
        <v>5.9200000000000003E-2</v>
      </c>
    </row>
    <row r="7006" spans="1:5" x14ac:dyDescent="0.45">
      <c r="A7006">
        <v>602.88789999999995</v>
      </c>
      <c r="B7006">
        <v>2.7140000000000001E-2</v>
      </c>
      <c r="C7006">
        <v>2.3380000000000001E-2</v>
      </c>
      <c r="D7006">
        <v>4.446E-2</v>
      </c>
      <c r="E7006">
        <v>5.9330000000000001E-2</v>
      </c>
    </row>
    <row r="7007" spans="1:5" x14ac:dyDescent="0.45">
      <c r="A7007">
        <v>602.91600000000005</v>
      </c>
      <c r="B7007">
        <v>2.794E-2</v>
      </c>
      <c r="C7007">
        <v>2.3259999999999999E-2</v>
      </c>
      <c r="D7007">
        <v>4.521E-2</v>
      </c>
      <c r="E7007">
        <v>5.9459999999999999E-2</v>
      </c>
    </row>
    <row r="7008" spans="1:5" x14ac:dyDescent="0.45">
      <c r="A7008">
        <v>602.94399999999996</v>
      </c>
      <c r="B7008">
        <v>2.7220000000000001E-2</v>
      </c>
      <c r="C7008">
        <v>2.35E-2</v>
      </c>
      <c r="D7008">
        <v>4.4510000000000001E-2</v>
      </c>
      <c r="E7008">
        <v>5.9069999999999998E-2</v>
      </c>
    </row>
    <row r="7009" spans="1:5" x14ac:dyDescent="0.45">
      <c r="A7009">
        <v>602.97209999999995</v>
      </c>
      <c r="B7009">
        <v>2.7289999999999998E-2</v>
      </c>
      <c r="C7009">
        <v>2.3460000000000002E-2</v>
      </c>
      <c r="D7009">
        <v>4.4600000000000001E-2</v>
      </c>
      <c r="E7009">
        <v>5.883E-2</v>
      </c>
    </row>
    <row r="7010" spans="1:5" x14ac:dyDescent="0.45">
      <c r="A7010">
        <v>603.00019999999995</v>
      </c>
      <c r="B7010">
        <v>2.76E-2</v>
      </c>
      <c r="C7010">
        <v>2.342E-2</v>
      </c>
      <c r="D7010">
        <v>4.4630000000000003E-2</v>
      </c>
      <c r="E7010">
        <v>5.901E-2</v>
      </c>
    </row>
    <row r="7011" spans="1:5" x14ac:dyDescent="0.45">
      <c r="A7011">
        <v>603.02829999999994</v>
      </c>
      <c r="B7011">
        <v>2.7660000000000001E-2</v>
      </c>
      <c r="C7011">
        <v>2.3369999999999998E-2</v>
      </c>
      <c r="D7011">
        <v>4.4519999999999997E-2</v>
      </c>
      <c r="E7011">
        <v>5.883E-2</v>
      </c>
    </row>
    <row r="7012" spans="1:5" x14ac:dyDescent="0.45">
      <c r="A7012">
        <v>603.05629999999996</v>
      </c>
      <c r="B7012">
        <v>2.7640000000000001E-2</v>
      </c>
      <c r="C7012">
        <v>2.35E-2</v>
      </c>
      <c r="D7012">
        <v>4.4819999999999999E-2</v>
      </c>
      <c r="E7012">
        <v>5.9159999999999997E-2</v>
      </c>
    </row>
    <row r="7013" spans="1:5" x14ac:dyDescent="0.45">
      <c r="A7013">
        <v>603.08439999999996</v>
      </c>
      <c r="B7013">
        <v>2.76E-2</v>
      </c>
      <c r="C7013">
        <v>2.3349999999999999E-2</v>
      </c>
      <c r="D7013">
        <v>4.4880000000000003E-2</v>
      </c>
      <c r="E7013">
        <v>5.9310000000000002E-2</v>
      </c>
    </row>
    <row r="7014" spans="1:5" x14ac:dyDescent="0.45">
      <c r="A7014">
        <v>603.11239999999998</v>
      </c>
      <c r="B7014">
        <v>2.76E-2</v>
      </c>
      <c r="C7014">
        <v>2.316E-2</v>
      </c>
      <c r="D7014">
        <v>4.4600000000000001E-2</v>
      </c>
      <c r="E7014">
        <v>5.8990000000000001E-2</v>
      </c>
    </row>
    <row r="7015" spans="1:5" x14ac:dyDescent="0.45">
      <c r="A7015">
        <v>603.14049999999997</v>
      </c>
      <c r="B7015">
        <v>2.7709999999999999E-2</v>
      </c>
      <c r="C7015">
        <v>2.3189999999999999E-2</v>
      </c>
      <c r="D7015">
        <v>4.4690000000000001E-2</v>
      </c>
      <c r="E7015">
        <v>5.9110000000000003E-2</v>
      </c>
    </row>
    <row r="7016" spans="1:5" x14ac:dyDescent="0.45">
      <c r="A7016">
        <v>603.16859999999997</v>
      </c>
      <c r="B7016">
        <v>2.742E-2</v>
      </c>
      <c r="C7016">
        <v>2.3480000000000001E-2</v>
      </c>
      <c r="D7016">
        <v>4.4810000000000003E-2</v>
      </c>
      <c r="E7016">
        <v>5.9229999999999998E-2</v>
      </c>
    </row>
    <row r="7017" spans="1:5" x14ac:dyDescent="0.45">
      <c r="A7017">
        <v>603.19669999999996</v>
      </c>
      <c r="B7017">
        <v>2.7550000000000002E-2</v>
      </c>
      <c r="C7017">
        <v>2.3369999999999998E-2</v>
      </c>
      <c r="D7017">
        <v>4.48E-2</v>
      </c>
      <c r="E7017">
        <v>5.8869999999999999E-2</v>
      </c>
    </row>
    <row r="7018" spans="1:5" x14ac:dyDescent="0.45">
      <c r="A7018">
        <v>603.22469999999998</v>
      </c>
      <c r="B7018">
        <v>2.7310000000000001E-2</v>
      </c>
      <c r="C7018">
        <v>2.3369999999999998E-2</v>
      </c>
      <c r="D7018">
        <v>4.4720000000000003E-2</v>
      </c>
      <c r="E7018">
        <v>5.9339999999999997E-2</v>
      </c>
    </row>
    <row r="7019" spans="1:5" x14ac:dyDescent="0.45">
      <c r="A7019">
        <v>603.2527</v>
      </c>
      <c r="B7019">
        <v>2.725E-2</v>
      </c>
      <c r="C7019">
        <v>2.3400000000000001E-2</v>
      </c>
      <c r="D7019">
        <v>4.4409999999999998E-2</v>
      </c>
      <c r="E7019">
        <v>5.8799999999999998E-2</v>
      </c>
    </row>
    <row r="7020" spans="1:5" x14ac:dyDescent="0.45">
      <c r="A7020">
        <v>603.2808</v>
      </c>
      <c r="B7020">
        <v>2.742E-2</v>
      </c>
      <c r="C7020">
        <v>2.3290000000000002E-2</v>
      </c>
      <c r="D7020">
        <v>4.4729999999999999E-2</v>
      </c>
      <c r="E7020">
        <v>5.9130000000000002E-2</v>
      </c>
    </row>
    <row r="7021" spans="1:5" x14ac:dyDescent="0.45">
      <c r="A7021">
        <v>603.30889999999999</v>
      </c>
      <c r="B7021">
        <v>2.741E-2</v>
      </c>
      <c r="C7021">
        <v>2.3470000000000001E-2</v>
      </c>
      <c r="D7021">
        <v>4.4630000000000003E-2</v>
      </c>
      <c r="E7021">
        <v>5.919E-2</v>
      </c>
    </row>
    <row r="7022" spans="1:5" x14ac:dyDescent="0.45">
      <c r="A7022">
        <v>603.33699999999999</v>
      </c>
      <c r="B7022">
        <v>2.724E-2</v>
      </c>
      <c r="C7022">
        <v>2.3269999999999999E-2</v>
      </c>
      <c r="D7022">
        <v>4.4560000000000002E-2</v>
      </c>
      <c r="E7022">
        <v>5.9069999999999998E-2</v>
      </c>
    </row>
    <row r="7023" spans="1:5" x14ac:dyDescent="0.45">
      <c r="A7023">
        <v>603.36500000000001</v>
      </c>
      <c r="B7023">
        <v>2.7400000000000001E-2</v>
      </c>
      <c r="C7023">
        <v>2.324E-2</v>
      </c>
      <c r="D7023">
        <v>4.4749999999999998E-2</v>
      </c>
      <c r="E7023">
        <v>5.9139999999999998E-2</v>
      </c>
    </row>
    <row r="7024" spans="1:5" x14ac:dyDescent="0.45">
      <c r="A7024">
        <v>603.3931</v>
      </c>
      <c r="B7024">
        <v>2.6759999999999999E-2</v>
      </c>
      <c r="C7024">
        <v>2.324E-2</v>
      </c>
      <c r="D7024">
        <v>4.4429999999999997E-2</v>
      </c>
      <c r="E7024">
        <v>5.8979999999999998E-2</v>
      </c>
    </row>
    <row r="7025" spans="1:5" x14ac:dyDescent="0.45">
      <c r="A7025">
        <v>603.42110000000002</v>
      </c>
      <c r="B7025">
        <v>2.699E-2</v>
      </c>
      <c r="C7025">
        <v>2.3310000000000001E-2</v>
      </c>
      <c r="D7025">
        <v>4.4510000000000001E-2</v>
      </c>
      <c r="E7025">
        <v>5.919E-2</v>
      </c>
    </row>
    <row r="7026" spans="1:5" x14ac:dyDescent="0.45">
      <c r="A7026">
        <v>603.44920000000002</v>
      </c>
      <c r="B7026">
        <v>2.7310000000000001E-2</v>
      </c>
      <c r="C7026">
        <v>2.3470000000000001E-2</v>
      </c>
      <c r="D7026">
        <v>4.4569999999999999E-2</v>
      </c>
      <c r="E7026">
        <v>5.9110000000000003E-2</v>
      </c>
    </row>
    <row r="7027" spans="1:5" x14ac:dyDescent="0.45">
      <c r="A7027">
        <v>603.47720000000004</v>
      </c>
      <c r="B7027">
        <v>2.7150000000000001E-2</v>
      </c>
      <c r="C7027">
        <v>2.324E-2</v>
      </c>
      <c r="D7027">
        <v>4.4040000000000003E-2</v>
      </c>
      <c r="E7027">
        <v>5.8700000000000002E-2</v>
      </c>
    </row>
    <row r="7028" spans="1:5" x14ac:dyDescent="0.45">
      <c r="A7028">
        <v>603.50530000000003</v>
      </c>
      <c r="B7028">
        <v>2.7050000000000001E-2</v>
      </c>
      <c r="C7028">
        <v>2.342E-2</v>
      </c>
      <c r="D7028">
        <v>4.4260000000000001E-2</v>
      </c>
      <c r="E7028">
        <v>5.9040000000000002E-2</v>
      </c>
    </row>
    <row r="7029" spans="1:5" x14ac:dyDescent="0.45">
      <c r="A7029">
        <v>603.53330000000005</v>
      </c>
      <c r="B7029">
        <v>2.7210000000000002E-2</v>
      </c>
      <c r="C7029">
        <v>2.342E-2</v>
      </c>
      <c r="D7029">
        <v>4.4130000000000003E-2</v>
      </c>
      <c r="E7029">
        <v>5.9040000000000002E-2</v>
      </c>
    </row>
    <row r="7030" spans="1:5" x14ac:dyDescent="0.45">
      <c r="A7030">
        <v>603.56140000000005</v>
      </c>
      <c r="B7030">
        <v>2.7210000000000002E-2</v>
      </c>
      <c r="C7030">
        <v>2.3179999999999999E-2</v>
      </c>
      <c r="D7030">
        <v>4.4269999999999997E-2</v>
      </c>
      <c r="E7030">
        <v>5.8880000000000002E-2</v>
      </c>
    </row>
    <row r="7031" spans="1:5" x14ac:dyDescent="0.45">
      <c r="A7031">
        <v>603.58939999999996</v>
      </c>
      <c r="B7031">
        <v>2.6849999999999999E-2</v>
      </c>
      <c r="C7031">
        <v>2.324E-2</v>
      </c>
      <c r="D7031">
        <v>4.3770000000000003E-2</v>
      </c>
      <c r="E7031">
        <v>5.8680000000000003E-2</v>
      </c>
    </row>
    <row r="7032" spans="1:5" x14ac:dyDescent="0.45">
      <c r="A7032">
        <v>603.61749999999995</v>
      </c>
      <c r="B7032">
        <v>2.7130000000000001E-2</v>
      </c>
      <c r="C7032">
        <v>2.325E-2</v>
      </c>
      <c r="D7032">
        <v>4.4159999999999998E-2</v>
      </c>
      <c r="E7032">
        <v>5.8840000000000003E-2</v>
      </c>
    </row>
    <row r="7033" spans="1:5" x14ac:dyDescent="0.45">
      <c r="A7033">
        <v>603.64549999999997</v>
      </c>
      <c r="B7033">
        <v>2.6939999999999999E-2</v>
      </c>
      <c r="C7033">
        <v>2.3199999999999998E-2</v>
      </c>
      <c r="D7033">
        <v>4.4049999999999999E-2</v>
      </c>
      <c r="E7033">
        <v>5.8880000000000002E-2</v>
      </c>
    </row>
    <row r="7034" spans="1:5" x14ac:dyDescent="0.45">
      <c r="A7034">
        <v>603.67359999999996</v>
      </c>
      <c r="B7034">
        <v>2.7490000000000001E-2</v>
      </c>
      <c r="C7034">
        <v>2.315E-2</v>
      </c>
      <c r="D7034">
        <v>4.4420000000000001E-2</v>
      </c>
      <c r="E7034">
        <v>5.8860000000000003E-2</v>
      </c>
    </row>
    <row r="7035" spans="1:5" x14ac:dyDescent="0.45">
      <c r="A7035">
        <v>603.70159999999998</v>
      </c>
      <c r="B7035">
        <v>2.7210000000000002E-2</v>
      </c>
      <c r="C7035">
        <v>2.3140000000000001E-2</v>
      </c>
      <c r="D7035">
        <v>4.4170000000000001E-2</v>
      </c>
      <c r="E7035">
        <v>5.8880000000000002E-2</v>
      </c>
    </row>
    <row r="7036" spans="1:5" x14ac:dyDescent="0.45">
      <c r="A7036">
        <v>603.72969999999998</v>
      </c>
      <c r="B7036">
        <v>2.69E-2</v>
      </c>
      <c r="C7036">
        <v>2.3140000000000001E-2</v>
      </c>
      <c r="D7036">
        <v>4.3900000000000002E-2</v>
      </c>
      <c r="E7036">
        <v>5.867E-2</v>
      </c>
    </row>
    <row r="7037" spans="1:5" x14ac:dyDescent="0.45">
      <c r="A7037">
        <v>603.73140000000001</v>
      </c>
      <c r="B7037">
        <v>2.725E-2</v>
      </c>
      <c r="C7037">
        <v>2.3259999999999999E-2</v>
      </c>
      <c r="D7037">
        <v>4.419E-2</v>
      </c>
      <c r="E7037">
        <v>5.8900000000000001E-2</v>
      </c>
    </row>
    <row r="7038" spans="1:5" x14ac:dyDescent="0.45">
      <c r="A7038">
        <v>603.7595</v>
      </c>
      <c r="B7038">
        <v>2.7189999999999999E-2</v>
      </c>
      <c r="C7038">
        <v>2.3040000000000001E-2</v>
      </c>
      <c r="D7038">
        <v>4.446E-2</v>
      </c>
      <c r="E7038">
        <v>5.8740000000000001E-2</v>
      </c>
    </row>
    <row r="7039" spans="1:5" x14ac:dyDescent="0.45">
      <c r="A7039">
        <v>603.78769999999997</v>
      </c>
      <c r="B7039">
        <v>2.7279999999999999E-2</v>
      </c>
      <c r="C7039">
        <v>2.3269999999999999E-2</v>
      </c>
      <c r="D7039">
        <v>4.4299999999999999E-2</v>
      </c>
      <c r="E7039">
        <v>5.885E-2</v>
      </c>
    </row>
    <row r="7040" spans="1:5" x14ac:dyDescent="0.45">
      <c r="A7040">
        <v>603.81590000000006</v>
      </c>
      <c r="B7040">
        <v>2.6800000000000001E-2</v>
      </c>
      <c r="C7040">
        <v>2.3259999999999999E-2</v>
      </c>
      <c r="D7040">
        <v>4.4080000000000001E-2</v>
      </c>
      <c r="E7040">
        <v>5.8569999999999997E-2</v>
      </c>
    </row>
    <row r="7041" spans="1:5" x14ac:dyDescent="0.45">
      <c r="A7041">
        <v>603.84400000000005</v>
      </c>
      <c r="B7041">
        <v>2.7470000000000001E-2</v>
      </c>
      <c r="C7041">
        <v>2.3300000000000001E-2</v>
      </c>
      <c r="D7041">
        <v>4.4290000000000003E-2</v>
      </c>
      <c r="E7041">
        <v>5.901E-2</v>
      </c>
    </row>
    <row r="7042" spans="1:5" x14ac:dyDescent="0.45">
      <c r="A7042">
        <v>603.87210000000005</v>
      </c>
      <c r="B7042">
        <v>2.6880000000000001E-2</v>
      </c>
      <c r="C7042">
        <v>2.3199999999999998E-2</v>
      </c>
      <c r="D7042">
        <v>4.3959999999999999E-2</v>
      </c>
      <c r="E7042">
        <v>5.8639999999999998E-2</v>
      </c>
    </row>
    <row r="7043" spans="1:5" x14ac:dyDescent="0.45">
      <c r="A7043">
        <v>603.90030000000002</v>
      </c>
      <c r="B7043">
        <v>2.6870000000000002E-2</v>
      </c>
      <c r="C7043">
        <v>2.325E-2</v>
      </c>
      <c r="D7043">
        <v>4.4650000000000002E-2</v>
      </c>
      <c r="E7043">
        <v>5.917E-2</v>
      </c>
    </row>
    <row r="7044" spans="1:5" x14ac:dyDescent="0.45">
      <c r="A7044">
        <v>603.92849999999999</v>
      </c>
      <c r="B7044">
        <v>2.7150000000000001E-2</v>
      </c>
      <c r="C7044">
        <v>2.3210000000000001E-2</v>
      </c>
      <c r="D7044">
        <v>4.444E-2</v>
      </c>
      <c r="E7044">
        <v>5.8659999999999997E-2</v>
      </c>
    </row>
    <row r="7045" spans="1:5" x14ac:dyDescent="0.45">
      <c r="A7045">
        <v>603.95659999999998</v>
      </c>
      <c r="B7045">
        <v>2.6890000000000001E-2</v>
      </c>
      <c r="C7045">
        <v>2.334E-2</v>
      </c>
      <c r="D7045">
        <v>4.4249999999999998E-2</v>
      </c>
      <c r="E7045">
        <v>5.8790000000000002E-2</v>
      </c>
    </row>
    <row r="7046" spans="1:5" x14ac:dyDescent="0.45">
      <c r="A7046">
        <v>603.98479999999995</v>
      </c>
      <c r="B7046">
        <v>2.7009999999999999E-2</v>
      </c>
      <c r="C7046">
        <v>2.3380000000000001E-2</v>
      </c>
      <c r="D7046">
        <v>4.4510000000000001E-2</v>
      </c>
      <c r="E7046">
        <v>5.8979999999999998E-2</v>
      </c>
    </row>
    <row r="7047" spans="1:5" x14ac:dyDescent="0.45">
      <c r="A7047">
        <v>604.01289999999995</v>
      </c>
      <c r="B7047">
        <v>2.682E-2</v>
      </c>
      <c r="C7047">
        <v>2.3140000000000001E-2</v>
      </c>
      <c r="D7047">
        <v>4.4580000000000002E-2</v>
      </c>
      <c r="E7047">
        <v>5.9130000000000002E-2</v>
      </c>
    </row>
    <row r="7048" spans="1:5" x14ac:dyDescent="0.45">
      <c r="A7048">
        <v>604.04110000000003</v>
      </c>
      <c r="B7048">
        <v>2.6839999999999999E-2</v>
      </c>
      <c r="C7048">
        <v>2.3189999999999999E-2</v>
      </c>
      <c r="D7048">
        <v>4.4150000000000002E-2</v>
      </c>
      <c r="E7048">
        <v>5.9240000000000001E-2</v>
      </c>
    </row>
    <row r="7049" spans="1:5" x14ac:dyDescent="0.45">
      <c r="A7049">
        <v>604.06920000000002</v>
      </c>
      <c r="B7049">
        <v>2.664E-2</v>
      </c>
      <c r="C7049">
        <v>2.3189999999999999E-2</v>
      </c>
      <c r="D7049">
        <v>4.3920000000000001E-2</v>
      </c>
      <c r="E7049">
        <v>5.8930000000000003E-2</v>
      </c>
    </row>
    <row r="7050" spans="1:5" x14ac:dyDescent="0.45">
      <c r="A7050">
        <v>604.09739999999999</v>
      </c>
      <c r="B7050">
        <v>2.6980000000000001E-2</v>
      </c>
      <c r="C7050">
        <v>2.3269999999999999E-2</v>
      </c>
      <c r="D7050">
        <v>4.4220000000000002E-2</v>
      </c>
      <c r="E7050">
        <v>5.9130000000000002E-2</v>
      </c>
    </row>
    <row r="7051" spans="1:5" x14ac:dyDescent="0.45">
      <c r="A7051">
        <v>604.12549999999999</v>
      </c>
      <c r="B7051">
        <v>2.6769999999999999E-2</v>
      </c>
      <c r="C7051">
        <v>2.3390000000000001E-2</v>
      </c>
      <c r="D7051">
        <v>4.4069999999999998E-2</v>
      </c>
      <c r="E7051">
        <v>5.8959999999999999E-2</v>
      </c>
    </row>
    <row r="7052" spans="1:5" x14ac:dyDescent="0.45">
      <c r="A7052">
        <v>604.15369999999996</v>
      </c>
      <c r="B7052">
        <v>2.6859999999999998E-2</v>
      </c>
      <c r="C7052">
        <v>2.342E-2</v>
      </c>
      <c r="D7052">
        <v>4.4330000000000001E-2</v>
      </c>
      <c r="E7052">
        <v>5.9290000000000002E-2</v>
      </c>
    </row>
    <row r="7053" spans="1:5" x14ac:dyDescent="0.45">
      <c r="A7053">
        <v>604.18179999999995</v>
      </c>
      <c r="B7053">
        <v>2.6939999999999999E-2</v>
      </c>
      <c r="C7053">
        <v>2.3189999999999999E-2</v>
      </c>
      <c r="D7053">
        <v>4.4299999999999999E-2</v>
      </c>
      <c r="E7053">
        <v>5.9159999999999997E-2</v>
      </c>
    </row>
    <row r="7054" spans="1:5" x14ac:dyDescent="0.45">
      <c r="A7054">
        <v>604.21</v>
      </c>
      <c r="B7054">
        <v>2.7119999999999998E-2</v>
      </c>
      <c r="C7054">
        <v>2.3189999999999999E-2</v>
      </c>
      <c r="D7054">
        <v>4.4490000000000002E-2</v>
      </c>
      <c r="E7054">
        <v>5.9029999999999999E-2</v>
      </c>
    </row>
    <row r="7055" spans="1:5" x14ac:dyDescent="0.45">
      <c r="A7055">
        <v>604.23810000000003</v>
      </c>
      <c r="B7055">
        <v>2.6689999999999998E-2</v>
      </c>
      <c r="C7055">
        <v>2.3130000000000001E-2</v>
      </c>
      <c r="D7055">
        <v>4.403E-2</v>
      </c>
      <c r="E7055">
        <v>5.858E-2</v>
      </c>
    </row>
    <row r="7056" spans="1:5" x14ac:dyDescent="0.45">
      <c r="A7056">
        <v>604.26620000000003</v>
      </c>
      <c r="B7056">
        <v>2.6749999999999999E-2</v>
      </c>
      <c r="C7056">
        <v>2.317E-2</v>
      </c>
      <c r="D7056">
        <v>4.4130000000000003E-2</v>
      </c>
      <c r="E7056">
        <v>5.91E-2</v>
      </c>
    </row>
    <row r="7057" spans="1:5" x14ac:dyDescent="0.45">
      <c r="A7057">
        <v>604.2944</v>
      </c>
      <c r="B7057">
        <v>2.7130000000000001E-2</v>
      </c>
      <c r="C7057">
        <v>2.332E-2</v>
      </c>
      <c r="D7057">
        <v>4.394E-2</v>
      </c>
      <c r="E7057">
        <v>5.9110000000000003E-2</v>
      </c>
    </row>
    <row r="7058" spans="1:5" x14ac:dyDescent="0.45">
      <c r="A7058">
        <v>604.32259999999997</v>
      </c>
      <c r="B7058">
        <v>2.6610000000000002E-2</v>
      </c>
      <c r="C7058">
        <v>2.3230000000000001E-2</v>
      </c>
      <c r="D7058">
        <v>4.385E-2</v>
      </c>
      <c r="E7058">
        <v>5.8500000000000003E-2</v>
      </c>
    </row>
    <row r="7059" spans="1:5" x14ac:dyDescent="0.45">
      <c r="A7059">
        <v>604.35069999999996</v>
      </c>
      <c r="B7059">
        <v>2.6880000000000001E-2</v>
      </c>
      <c r="C7059">
        <v>2.3060000000000001E-2</v>
      </c>
      <c r="D7059">
        <v>4.419E-2</v>
      </c>
      <c r="E7059">
        <v>5.885E-2</v>
      </c>
    </row>
    <row r="7060" spans="1:5" x14ac:dyDescent="0.45">
      <c r="A7060">
        <v>604.37879999999996</v>
      </c>
      <c r="B7060">
        <v>2.6759999999999999E-2</v>
      </c>
      <c r="C7060">
        <v>2.324E-2</v>
      </c>
      <c r="D7060">
        <v>4.3580000000000001E-2</v>
      </c>
      <c r="E7060">
        <v>5.8590000000000003E-2</v>
      </c>
    </row>
    <row r="7061" spans="1:5" x14ac:dyDescent="0.45">
      <c r="A7061">
        <v>604.40700000000004</v>
      </c>
      <c r="B7061">
        <v>2.7040000000000002E-2</v>
      </c>
      <c r="C7061">
        <v>2.307E-2</v>
      </c>
      <c r="D7061">
        <v>4.4150000000000002E-2</v>
      </c>
      <c r="E7061">
        <v>5.892E-2</v>
      </c>
    </row>
    <row r="7062" spans="1:5" x14ac:dyDescent="0.45">
      <c r="A7062">
        <v>604.43510000000003</v>
      </c>
      <c r="B7062">
        <v>2.6800000000000001E-2</v>
      </c>
      <c r="C7062">
        <v>2.2929999999999999E-2</v>
      </c>
      <c r="D7062">
        <v>4.3610000000000003E-2</v>
      </c>
      <c r="E7062">
        <v>5.8500000000000003E-2</v>
      </c>
    </row>
    <row r="7063" spans="1:5" x14ac:dyDescent="0.45">
      <c r="A7063">
        <v>604.4633</v>
      </c>
      <c r="B7063">
        <v>2.708E-2</v>
      </c>
      <c r="C7063">
        <v>2.3089999999999999E-2</v>
      </c>
      <c r="D7063">
        <v>4.3990000000000001E-2</v>
      </c>
      <c r="E7063">
        <v>5.8689999999999999E-2</v>
      </c>
    </row>
    <row r="7064" spans="1:5" x14ac:dyDescent="0.45">
      <c r="A7064">
        <v>604.4914</v>
      </c>
      <c r="B7064">
        <v>2.7E-2</v>
      </c>
      <c r="C7064">
        <v>2.3179999999999999E-2</v>
      </c>
      <c r="D7064">
        <v>4.4069999999999998E-2</v>
      </c>
      <c r="E7064">
        <v>5.8369999999999998E-2</v>
      </c>
    </row>
    <row r="7065" spans="1:5" x14ac:dyDescent="0.45">
      <c r="A7065">
        <v>604.51949999999999</v>
      </c>
      <c r="B7065">
        <v>2.683E-2</v>
      </c>
      <c r="C7065">
        <v>2.3230000000000001E-2</v>
      </c>
      <c r="D7065">
        <v>4.3979999999999998E-2</v>
      </c>
      <c r="E7065">
        <v>5.885E-2</v>
      </c>
    </row>
    <row r="7066" spans="1:5" x14ac:dyDescent="0.45">
      <c r="A7066">
        <v>604.54769999999996</v>
      </c>
      <c r="B7066">
        <v>2.674E-2</v>
      </c>
      <c r="C7066">
        <v>2.3400000000000001E-2</v>
      </c>
      <c r="D7066">
        <v>4.3650000000000001E-2</v>
      </c>
      <c r="E7066">
        <v>5.8290000000000002E-2</v>
      </c>
    </row>
    <row r="7067" spans="1:5" x14ac:dyDescent="0.45">
      <c r="A7067">
        <v>604.57579999999996</v>
      </c>
      <c r="B7067">
        <v>2.6839999999999999E-2</v>
      </c>
      <c r="C7067">
        <v>2.3369999999999998E-2</v>
      </c>
      <c r="D7067">
        <v>4.3900000000000002E-2</v>
      </c>
      <c r="E7067">
        <v>5.876E-2</v>
      </c>
    </row>
    <row r="7068" spans="1:5" x14ac:dyDescent="0.45">
      <c r="A7068">
        <v>604.60389999999995</v>
      </c>
      <c r="B7068">
        <v>2.6800000000000001E-2</v>
      </c>
      <c r="C7068">
        <v>2.333E-2</v>
      </c>
      <c r="D7068">
        <v>4.3970000000000002E-2</v>
      </c>
      <c r="E7068">
        <v>5.8590000000000003E-2</v>
      </c>
    </row>
    <row r="7069" spans="1:5" x14ac:dyDescent="0.45">
      <c r="A7069">
        <v>604.63199999999995</v>
      </c>
      <c r="B7069">
        <v>2.6589999999999999E-2</v>
      </c>
      <c r="C7069">
        <v>2.308E-2</v>
      </c>
      <c r="D7069">
        <v>4.4049999999999999E-2</v>
      </c>
      <c r="E7069">
        <v>5.8500000000000003E-2</v>
      </c>
    </row>
    <row r="7070" spans="1:5" x14ac:dyDescent="0.45">
      <c r="A7070">
        <v>604.66020000000003</v>
      </c>
      <c r="B7070">
        <v>2.681E-2</v>
      </c>
      <c r="C7070">
        <v>2.3199999999999998E-2</v>
      </c>
      <c r="D7070">
        <v>4.3909999999999998E-2</v>
      </c>
      <c r="E7070">
        <v>5.8749999999999997E-2</v>
      </c>
    </row>
    <row r="7071" spans="1:5" x14ac:dyDescent="0.45">
      <c r="A7071">
        <v>604.68830000000003</v>
      </c>
      <c r="B7071">
        <v>2.647E-2</v>
      </c>
      <c r="C7071">
        <v>2.315E-2</v>
      </c>
      <c r="D7071">
        <v>4.3560000000000001E-2</v>
      </c>
      <c r="E7071">
        <v>5.876E-2</v>
      </c>
    </row>
    <row r="7072" spans="1:5" x14ac:dyDescent="0.45">
      <c r="A7072">
        <v>604.71640000000002</v>
      </c>
      <c r="B7072">
        <v>2.6679999999999999E-2</v>
      </c>
      <c r="C7072">
        <v>2.316E-2</v>
      </c>
      <c r="D7072">
        <v>4.3830000000000001E-2</v>
      </c>
      <c r="E7072">
        <v>5.8990000000000001E-2</v>
      </c>
    </row>
    <row r="7073" spans="1:5" x14ac:dyDescent="0.45">
      <c r="A7073">
        <v>604.74459999999999</v>
      </c>
      <c r="B7073">
        <v>2.6450000000000001E-2</v>
      </c>
      <c r="C7073">
        <v>2.3140000000000001E-2</v>
      </c>
      <c r="D7073">
        <v>4.3950000000000003E-2</v>
      </c>
      <c r="E7073">
        <v>5.8709999999999998E-2</v>
      </c>
    </row>
    <row r="7074" spans="1:5" x14ac:dyDescent="0.45">
      <c r="A7074">
        <v>604.77269999999999</v>
      </c>
      <c r="B7074">
        <v>2.647E-2</v>
      </c>
      <c r="C7074">
        <v>2.3259999999999999E-2</v>
      </c>
      <c r="D7074">
        <v>4.3470000000000002E-2</v>
      </c>
      <c r="E7074">
        <v>5.8630000000000002E-2</v>
      </c>
    </row>
    <row r="7075" spans="1:5" x14ac:dyDescent="0.45">
      <c r="A7075">
        <v>604.80079999999998</v>
      </c>
      <c r="B7075">
        <v>2.6429999999999999E-2</v>
      </c>
      <c r="C7075">
        <v>2.3140000000000001E-2</v>
      </c>
      <c r="D7075">
        <v>4.4049999999999999E-2</v>
      </c>
      <c r="E7075">
        <v>5.9089999999999997E-2</v>
      </c>
    </row>
    <row r="7076" spans="1:5" x14ac:dyDescent="0.45">
      <c r="A7076">
        <v>604.82889999999998</v>
      </c>
      <c r="B7076">
        <v>2.6530000000000001E-2</v>
      </c>
      <c r="C7076">
        <v>2.334E-2</v>
      </c>
      <c r="D7076">
        <v>4.3839999999999997E-2</v>
      </c>
      <c r="E7076">
        <v>5.8970000000000002E-2</v>
      </c>
    </row>
    <row r="7077" spans="1:5" x14ac:dyDescent="0.45">
      <c r="A7077">
        <v>604.85709999999995</v>
      </c>
      <c r="B7077">
        <v>2.6849999999999999E-2</v>
      </c>
      <c r="C7077">
        <v>2.3130000000000001E-2</v>
      </c>
      <c r="D7077">
        <v>4.385E-2</v>
      </c>
      <c r="E7077">
        <v>5.8950000000000002E-2</v>
      </c>
    </row>
    <row r="7078" spans="1:5" x14ac:dyDescent="0.45">
      <c r="A7078">
        <v>604.88520000000005</v>
      </c>
      <c r="B7078">
        <v>2.656E-2</v>
      </c>
      <c r="C7078">
        <v>2.3220000000000001E-2</v>
      </c>
      <c r="D7078">
        <v>4.351E-2</v>
      </c>
      <c r="E7078">
        <v>5.8889999999999998E-2</v>
      </c>
    </row>
    <row r="7079" spans="1:5" x14ac:dyDescent="0.45">
      <c r="A7079">
        <v>604.91330000000005</v>
      </c>
      <c r="B7079">
        <v>2.6599999999999999E-2</v>
      </c>
      <c r="C7079">
        <v>2.307E-2</v>
      </c>
      <c r="D7079">
        <v>4.3619999999999999E-2</v>
      </c>
      <c r="E7079">
        <v>5.8819999999999997E-2</v>
      </c>
    </row>
    <row r="7080" spans="1:5" x14ac:dyDescent="0.45">
      <c r="A7080">
        <v>604.94150000000002</v>
      </c>
      <c r="B7080">
        <v>2.673E-2</v>
      </c>
      <c r="C7080">
        <v>2.3189999999999999E-2</v>
      </c>
      <c r="D7080">
        <v>4.3439999999999999E-2</v>
      </c>
      <c r="E7080">
        <v>5.8650000000000001E-2</v>
      </c>
    </row>
    <row r="7081" spans="1:5" x14ac:dyDescent="0.45">
      <c r="A7081">
        <v>604.96950000000004</v>
      </c>
      <c r="B7081">
        <v>2.691E-2</v>
      </c>
      <c r="C7081">
        <v>2.3179999999999999E-2</v>
      </c>
      <c r="D7081">
        <v>4.4139999999999999E-2</v>
      </c>
      <c r="E7081">
        <v>5.9060000000000001E-2</v>
      </c>
    </row>
    <row r="7082" spans="1:5" x14ac:dyDescent="0.45">
      <c r="A7082">
        <v>604.99770000000001</v>
      </c>
      <c r="B7082">
        <v>2.6769999999999999E-2</v>
      </c>
      <c r="C7082">
        <v>2.3050000000000001E-2</v>
      </c>
      <c r="D7082">
        <v>4.369E-2</v>
      </c>
      <c r="E7082">
        <v>5.8979999999999998E-2</v>
      </c>
    </row>
    <row r="7083" spans="1:5" x14ac:dyDescent="0.45">
      <c r="A7083">
        <v>605.0258</v>
      </c>
      <c r="B7083">
        <v>2.6409999999999999E-2</v>
      </c>
      <c r="C7083">
        <v>2.3259999999999999E-2</v>
      </c>
      <c r="D7083">
        <v>4.3549999999999998E-2</v>
      </c>
      <c r="E7083">
        <v>5.8810000000000001E-2</v>
      </c>
    </row>
    <row r="7084" spans="1:5" x14ac:dyDescent="0.45">
      <c r="A7084">
        <v>605.0539</v>
      </c>
      <c r="B7084">
        <v>2.6460000000000001E-2</v>
      </c>
      <c r="C7084">
        <v>2.3130000000000001E-2</v>
      </c>
      <c r="D7084">
        <v>4.3630000000000002E-2</v>
      </c>
      <c r="E7084">
        <v>5.8540000000000002E-2</v>
      </c>
    </row>
    <row r="7085" spans="1:5" x14ac:dyDescent="0.45">
      <c r="A7085">
        <v>605.08199999999999</v>
      </c>
      <c r="B7085">
        <v>2.6839999999999999E-2</v>
      </c>
      <c r="C7085">
        <v>2.315E-2</v>
      </c>
      <c r="D7085">
        <v>4.3650000000000001E-2</v>
      </c>
      <c r="E7085">
        <v>5.8650000000000001E-2</v>
      </c>
    </row>
    <row r="7086" spans="1:5" x14ac:dyDescent="0.45">
      <c r="A7086">
        <v>605.11019999999996</v>
      </c>
      <c r="B7086">
        <v>2.6610000000000002E-2</v>
      </c>
      <c r="C7086">
        <v>2.3120000000000002E-2</v>
      </c>
      <c r="D7086">
        <v>4.3729999999999998E-2</v>
      </c>
      <c r="E7086">
        <v>5.8619999999999998E-2</v>
      </c>
    </row>
    <row r="7087" spans="1:5" x14ac:dyDescent="0.45">
      <c r="A7087">
        <v>605.13819999999998</v>
      </c>
      <c r="B7087">
        <v>2.648E-2</v>
      </c>
      <c r="C7087">
        <v>2.3140000000000001E-2</v>
      </c>
      <c r="D7087">
        <v>4.3529999999999999E-2</v>
      </c>
      <c r="E7087">
        <v>5.8470000000000001E-2</v>
      </c>
    </row>
    <row r="7088" spans="1:5" x14ac:dyDescent="0.45">
      <c r="A7088">
        <v>605.16639999999995</v>
      </c>
      <c r="B7088">
        <v>2.6849999999999999E-2</v>
      </c>
      <c r="C7088">
        <v>2.307E-2</v>
      </c>
      <c r="D7088">
        <v>4.36E-2</v>
      </c>
      <c r="E7088">
        <v>5.8749999999999997E-2</v>
      </c>
    </row>
    <row r="7089" spans="1:5" x14ac:dyDescent="0.45">
      <c r="A7089">
        <v>605.19449999999995</v>
      </c>
      <c r="B7089">
        <v>2.682E-2</v>
      </c>
      <c r="C7089">
        <v>2.3189999999999999E-2</v>
      </c>
      <c r="D7089">
        <v>4.3549999999999998E-2</v>
      </c>
      <c r="E7089">
        <v>5.8560000000000001E-2</v>
      </c>
    </row>
    <row r="7090" spans="1:5" x14ac:dyDescent="0.45">
      <c r="A7090">
        <v>605.22260000000006</v>
      </c>
      <c r="B7090">
        <v>2.6460000000000001E-2</v>
      </c>
      <c r="C7090">
        <v>2.307E-2</v>
      </c>
      <c r="D7090">
        <v>4.333E-2</v>
      </c>
      <c r="E7090">
        <v>5.842E-2</v>
      </c>
    </row>
    <row r="7091" spans="1:5" x14ac:dyDescent="0.45">
      <c r="A7091">
        <v>605.25070000000005</v>
      </c>
      <c r="B7091">
        <v>2.6540000000000001E-2</v>
      </c>
      <c r="C7091">
        <v>2.299E-2</v>
      </c>
      <c r="D7091">
        <v>4.3569999999999998E-2</v>
      </c>
      <c r="E7091">
        <v>5.8369999999999998E-2</v>
      </c>
    </row>
    <row r="7092" spans="1:5" x14ac:dyDescent="0.45">
      <c r="A7092">
        <v>605.27880000000005</v>
      </c>
      <c r="B7092">
        <v>2.614E-2</v>
      </c>
      <c r="C7092">
        <v>2.3109999999999999E-2</v>
      </c>
      <c r="D7092">
        <v>4.3580000000000001E-2</v>
      </c>
      <c r="E7092">
        <v>5.8020000000000002E-2</v>
      </c>
    </row>
    <row r="7093" spans="1:5" x14ac:dyDescent="0.45">
      <c r="A7093">
        <v>605.30690000000004</v>
      </c>
      <c r="B7093">
        <v>2.6210000000000001E-2</v>
      </c>
      <c r="C7093">
        <v>2.3109999999999999E-2</v>
      </c>
      <c r="D7093">
        <v>4.335E-2</v>
      </c>
      <c r="E7093">
        <v>5.8450000000000002E-2</v>
      </c>
    </row>
    <row r="7094" spans="1:5" x14ac:dyDescent="0.45">
      <c r="A7094">
        <v>605.33510000000001</v>
      </c>
      <c r="B7094">
        <v>2.6689999999999998E-2</v>
      </c>
      <c r="C7094">
        <v>2.2919999999999999E-2</v>
      </c>
      <c r="D7094">
        <v>4.3700000000000003E-2</v>
      </c>
      <c r="E7094">
        <v>5.8869999999999999E-2</v>
      </c>
    </row>
    <row r="7095" spans="1:5" x14ac:dyDescent="0.45">
      <c r="A7095">
        <v>605.36320000000001</v>
      </c>
      <c r="B7095">
        <v>2.6679999999999999E-2</v>
      </c>
      <c r="C7095">
        <v>2.325E-2</v>
      </c>
      <c r="D7095">
        <v>4.3679999999999997E-2</v>
      </c>
      <c r="E7095">
        <v>5.8470000000000001E-2</v>
      </c>
    </row>
    <row r="7096" spans="1:5" x14ac:dyDescent="0.45">
      <c r="A7096">
        <v>605.3913</v>
      </c>
      <c r="B7096">
        <v>2.6380000000000001E-2</v>
      </c>
      <c r="C7096">
        <v>2.3060000000000001E-2</v>
      </c>
      <c r="D7096">
        <v>4.3540000000000002E-2</v>
      </c>
      <c r="E7096">
        <v>5.876E-2</v>
      </c>
    </row>
    <row r="7097" spans="1:5" x14ac:dyDescent="0.45">
      <c r="A7097">
        <v>605.4194</v>
      </c>
      <c r="B7097">
        <v>2.648E-2</v>
      </c>
      <c r="C7097">
        <v>2.3189999999999999E-2</v>
      </c>
      <c r="D7097">
        <v>4.3540000000000002E-2</v>
      </c>
      <c r="E7097">
        <v>5.849E-2</v>
      </c>
    </row>
    <row r="7098" spans="1:5" x14ac:dyDescent="0.45">
      <c r="A7098">
        <v>605.44749999999999</v>
      </c>
      <c r="B7098">
        <v>2.6540000000000001E-2</v>
      </c>
      <c r="C7098">
        <v>2.3099999999999999E-2</v>
      </c>
      <c r="D7098">
        <v>4.3549999999999998E-2</v>
      </c>
      <c r="E7098">
        <v>5.8479999999999997E-2</v>
      </c>
    </row>
    <row r="7099" spans="1:5" x14ac:dyDescent="0.45">
      <c r="A7099">
        <v>605.47559999999999</v>
      </c>
      <c r="B7099">
        <v>2.6519999999999998E-2</v>
      </c>
      <c r="C7099">
        <v>2.3089999999999999E-2</v>
      </c>
      <c r="D7099">
        <v>4.367E-2</v>
      </c>
      <c r="E7099">
        <v>5.849E-2</v>
      </c>
    </row>
    <row r="7100" spans="1:5" x14ac:dyDescent="0.45">
      <c r="A7100">
        <v>605.50369999999998</v>
      </c>
      <c r="B7100">
        <v>2.6509999999999999E-2</v>
      </c>
      <c r="C7100">
        <v>2.307E-2</v>
      </c>
      <c r="D7100">
        <v>4.36E-2</v>
      </c>
      <c r="E7100">
        <v>5.867E-2</v>
      </c>
    </row>
    <row r="7101" spans="1:5" x14ac:dyDescent="0.45">
      <c r="A7101">
        <v>605.53179999999998</v>
      </c>
      <c r="B7101">
        <v>2.6599999999999999E-2</v>
      </c>
      <c r="C7101">
        <v>2.3130000000000001E-2</v>
      </c>
      <c r="D7101">
        <v>4.326E-2</v>
      </c>
      <c r="E7101">
        <v>5.8590000000000003E-2</v>
      </c>
    </row>
    <row r="7102" spans="1:5" x14ac:dyDescent="0.45">
      <c r="A7102">
        <v>605.55989999999997</v>
      </c>
      <c r="B7102">
        <v>2.615E-2</v>
      </c>
      <c r="C7102">
        <v>2.3089999999999999E-2</v>
      </c>
      <c r="D7102">
        <v>4.335E-2</v>
      </c>
      <c r="E7102">
        <v>5.8189999999999999E-2</v>
      </c>
    </row>
    <row r="7103" spans="1:5" x14ac:dyDescent="0.45">
      <c r="A7103">
        <v>605.58799999999997</v>
      </c>
      <c r="B7103">
        <v>2.6290000000000001E-2</v>
      </c>
      <c r="C7103">
        <v>2.315E-2</v>
      </c>
      <c r="D7103">
        <v>4.3310000000000001E-2</v>
      </c>
      <c r="E7103">
        <v>5.8450000000000002E-2</v>
      </c>
    </row>
    <row r="7104" spans="1:5" x14ac:dyDescent="0.45">
      <c r="A7104">
        <v>605.61609999999996</v>
      </c>
      <c r="B7104">
        <v>2.6419999999999999E-2</v>
      </c>
      <c r="C7104">
        <v>2.316E-2</v>
      </c>
      <c r="D7104">
        <v>4.3470000000000002E-2</v>
      </c>
      <c r="E7104">
        <v>5.8770000000000003E-2</v>
      </c>
    </row>
    <row r="7105" spans="1:5" x14ac:dyDescent="0.45">
      <c r="A7105">
        <v>605.64419999999996</v>
      </c>
      <c r="B7105">
        <v>2.6419999999999999E-2</v>
      </c>
      <c r="C7105">
        <v>2.3019999999999999E-2</v>
      </c>
      <c r="D7105">
        <v>4.3439999999999999E-2</v>
      </c>
      <c r="E7105">
        <v>5.8779999999999999E-2</v>
      </c>
    </row>
    <row r="7106" spans="1:5" x14ac:dyDescent="0.45">
      <c r="A7106">
        <v>605.67229999999995</v>
      </c>
      <c r="B7106">
        <v>2.6509999999999999E-2</v>
      </c>
      <c r="C7106">
        <v>2.307E-2</v>
      </c>
      <c r="D7106">
        <v>4.3270000000000003E-2</v>
      </c>
      <c r="E7106">
        <v>5.8599999999999999E-2</v>
      </c>
    </row>
    <row r="7107" spans="1:5" x14ac:dyDescent="0.45">
      <c r="A7107">
        <v>605.70039999999995</v>
      </c>
      <c r="B7107">
        <v>2.639E-2</v>
      </c>
      <c r="C7107">
        <v>2.2950000000000002E-2</v>
      </c>
      <c r="D7107">
        <v>4.3139999999999998E-2</v>
      </c>
      <c r="E7107">
        <v>5.8250000000000003E-2</v>
      </c>
    </row>
    <row r="7108" spans="1:5" x14ac:dyDescent="0.45">
      <c r="A7108">
        <v>605.72850000000005</v>
      </c>
      <c r="B7108">
        <v>2.6349999999999998E-2</v>
      </c>
      <c r="C7108">
        <v>2.3189999999999999E-2</v>
      </c>
      <c r="D7108">
        <v>4.3040000000000002E-2</v>
      </c>
      <c r="E7108">
        <v>5.849E-2</v>
      </c>
    </row>
    <row r="7109" spans="1:5" x14ac:dyDescent="0.45">
      <c r="A7109">
        <v>605.75660000000005</v>
      </c>
      <c r="B7109">
        <v>2.598E-2</v>
      </c>
      <c r="C7109">
        <v>2.3130000000000001E-2</v>
      </c>
      <c r="D7109">
        <v>4.2999999999999997E-2</v>
      </c>
      <c r="E7109">
        <v>5.8259999999999999E-2</v>
      </c>
    </row>
    <row r="7110" spans="1:5" x14ac:dyDescent="0.45">
      <c r="A7110">
        <v>605.78470000000004</v>
      </c>
      <c r="B7110">
        <v>2.64E-2</v>
      </c>
      <c r="C7110">
        <v>2.2970000000000001E-2</v>
      </c>
      <c r="D7110">
        <v>4.3049999999999998E-2</v>
      </c>
      <c r="E7110">
        <v>5.842E-2</v>
      </c>
    </row>
    <row r="7111" spans="1:5" x14ac:dyDescent="0.45">
      <c r="A7111">
        <v>605.81280000000004</v>
      </c>
      <c r="B7111">
        <v>2.6159999999999999E-2</v>
      </c>
      <c r="C7111">
        <v>2.3040000000000001E-2</v>
      </c>
      <c r="D7111">
        <v>4.3229999999999998E-2</v>
      </c>
      <c r="E7111">
        <v>5.8409999999999997E-2</v>
      </c>
    </row>
    <row r="7112" spans="1:5" x14ac:dyDescent="0.45">
      <c r="A7112">
        <v>605.84090000000003</v>
      </c>
      <c r="B7112">
        <v>2.6700000000000002E-2</v>
      </c>
      <c r="C7112">
        <v>2.3029999999999998E-2</v>
      </c>
      <c r="D7112">
        <v>4.3139999999999998E-2</v>
      </c>
      <c r="E7112">
        <v>5.849E-2</v>
      </c>
    </row>
    <row r="7113" spans="1:5" x14ac:dyDescent="0.45">
      <c r="A7113">
        <v>605.86900000000003</v>
      </c>
      <c r="B7113">
        <v>2.657E-2</v>
      </c>
      <c r="C7113">
        <v>2.3E-2</v>
      </c>
      <c r="D7113">
        <v>4.3189999999999999E-2</v>
      </c>
      <c r="E7113">
        <v>5.808E-2</v>
      </c>
    </row>
    <row r="7114" spans="1:5" x14ac:dyDescent="0.45">
      <c r="A7114">
        <v>605.89700000000005</v>
      </c>
      <c r="B7114">
        <v>2.6540000000000001E-2</v>
      </c>
      <c r="C7114">
        <v>2.3E-2</v>
      </c>
      <c r="D7114">
        <v>4.2999999999999997E-2</v>
      </c>
      <c r="E7114">
        <v>5.8009999999999999E-2</v>
      </c>
    </row>
    <row r="7115" spans="1:5" x14ac:dyDescent="0.45">
      <c r="A7115">
        <v>605.92520000000002</v>
      </c>
      <c r="B7115">
        <v>2.589E-2</v>
      </c>
      <c r="C7115">
        <v>2.3029999999999998E-2</v>
      </c>
      <c r="D7115">
        <v>4.2790000000000002E-2</v>
      </c>
      <c r="E7115">
        <v>5.781E-2</v>
      </c>
    </row>
    <row r="7116" spans="1:5" x14ac:dyDescent="0.45">
      <c r="A7116">
        <v>605.95320000000004</v>
      </c>
      <c r="B7116">
        <v>2.631E-2</v>
      </c>
      <c r="C7116">
        <v>2.3140000000000001E-2</v>
      </c>
      <c r="D7116">
        <v>4.2930000000000003E-2</v>
      </c>
      <c r="E7116">
        <v>5.8009999999999999E-2</v>
      </c>
    </row>
    <row r="7117" spans="1:5" x14ac:dyDescent="0.45">
      <c r="A7117">
        <v>605.98130000000003</v>
      </c>
      <c r="B7117">
        <v>2.6409999999999999E-2</v>
      </c>
      <c r="C7117">
        <v>2.298E-2</v>
      </c>
      <c r="D7117">
        <v>4.2979999999999997E-2</v>
      </c>
      <c r="E7117">
        <v>5.7959999999999998E-2</v>
      </c>
    </row>
    <row r="7118" spans="1:5" x14ac:dyDescent="0.45">
      <c r="A7118">
        <v>606.00940000000003</v>
      </c>
      <c r="B7118">
        <v>2.6349999999999998E-2</v>
      </c>
      <c r="C7118">
        <v>2.299E-2</v>
      </c>
      <c r="D7118">
        <v>4.2720000000000001E-2</v>
      </c>
      <c r="E7118">
        <v>5.7829999999999999E-2</v>
      </c>
    </row>
    <row r="7119" spans="1:5" x14ac:dyDescent="0.45">
      <c r="A7119">
        <v>606.03750000000002</v>
      </c>
      <c r="B7119">
        <v>2.639E-2</v>
      </c>
      <c r="C7119">
        <v>2.3060000000000001E-2</v>
      </c>
      <c r="D7119">
        <v>4.317E-2</v>
      </c>
      <c r="E7119">
        <v>5.824E-2</v>
      </c>
    </row>
    <row r="7120" spans="1:5" x14ac:dyDescent="0.45">
      <c r="A7120">
        <v>606.06560000000002</v>
      </c>
      <c r="B7120">
        <v>2.6380000000000001E-2</v>
      </c>
      <c r="C7120">
        <v>2.291E-2</v>
      </c>
      <c r="D7120">
        <v>4.274E-2</v>
      </c>
      <c r="E7120">
        <v>5.8020000000000002E-2</v>
      </c>
    </row>
    <row r="7121" spans="1:5" x14ac:dyDescent="0.45">
      <c r="A7121">
        <v>606.09370000000001</v>
      </c>
      <c r="B7121">
        <v>2.6179999999999998E-2</v>
      </c>
      <c r="C7121">
        <v>2.3E-2</v>
      </c>
      <c r="D7121">
        <v>4.2950000000000002E-2</v>
      </c>
      <c r="E7121">
        <v>5.808E-2</v>
      </c>
    </row>
    <row r="7122" spans="1:5" x14ac:dyDescent="0.45">
      <c r="A7122">
        <v>606.12180000000001</v>
      </c>
      <c r="B7122">
        <v>2.6190000000000001E-2</v>
      </c>
      <c r="C7122">
        <v>2.307E-2</v>
      </c>
      <c r="D7122">
        <v>4.3110000000000002E-2</v>
      </c>
      <c r="E7122">
        <v>5.8130000000000001E-2</v>
      </c>
    </row>
    <row r="7123" spans="1:5" x14ac:dyDescent="0.45">
      <c r="A7123">
        <v>606.14980000000003</v>
      </c>
      <c r="B7123">
        <v>2.639E-2</v>
      </c>
      <c r="C7123">
        <v>2.2970000000000001E-2</v>
      </c>
      <c r="D7123">
        <v>4.3150000000000001E-2</v>
      </c>
      <c r="E7123">
        <v>5.806E-2</v>
      </c>
    </row>
    <row r="7124" spans="1:5" x14ac:dyDescent="0.45">
      <c r="A7124">
        <v>606.17790000000002</v>
      </c>
      <c r="B7124">
        <v>2.6290000000000001E-2</v>
      </c>
      <c r="C7124">
        <v>2.2970000000000001E-2</v>
      </c>
      <c r="D7124">
        <v>4.3319999999999997E-2</v>
      </c>
      <c r="E7124">
        <v>5.8130000000000001E-2</v>
      </c>
    </row>
    <row r="7125" spans="1:5" x14ac:dyDescent="0.45">
      <c r="A7125">
        <v>606.20600000000002</v>
      </c>
      <c r="B7125">
        <v>2.6249999999999999E-2</v>
      </c>
      <c r="C7125">
        <v>2.307E-2</v>
      </c>
      <c r="D7125">
        <v>4.3049999999999998E-2</v>
      </c>
      <c r="E7125">
        <v>5.8020000000000002E-2</v>
      </c>
    </row>
    <row r="7126" spans="1:5" x14ac:dyDescent="0.45">
      <c r="A7126">
        <v>606.23410000000001</v>
      </c>
      <c r="B7126">
        <v>2.6179999999999998E-2</v>
      </c>
      <c r="C7126">
        <v>2.3130000000000001E-2</v>
      </c>
      <c r="D7126">
        <v>4.274E-2</v>
      </c>
      <c r="E7126">
        <v>5.7829999999999999E-2</v>
      </c>
    </row>
    <row r="7127" spans="1:5" x14ac:dyDescent="0.45">
      <c r="A7127">
        <v>606.26210000000003</v>
      </c>
      <c r="B7127">
        <v>2.6339999999999999E-2</v>
      </c>
      <c r="C7127">
        <v>2.3029999999999998E-2</v>
      </c>
      <c r="D7127">
        <v>4.317E-2</v>
      </c>
      <c r="E7127">
        <v>5.8319999999999997E-2</v>
      </c>
    </row>
    <row r="7128" spans="1:5" x14ac:dyDescent="0.45">
      <c r="A7128">
        <v>606.29020000000003</v>
      </c>
      <c r="B7128">
        <v>2.63E-2</v>
      </c>
      <c r="C7128">
        <v>2.3009999999999999E-2</v>
      </c>
      <c r="D7128">
        <v>4.2639999999999997E-2</v>
      </c>
      <c r="E7128">
        <v>5.8000000000000003E-2</v>
      </c>
    </row>
    <row r="7129" spans="1:5" x14ac:dyDescent="0.45">
      <c r="A7129">
        <v>606.31830000000002</v>
      </c>
      <c r="B7129">
        <v>2.613E-2</v>
      </c>
      <c r="C7129">
        <v>2.3009999999999999E-2</v>
      </c>
      <c r="D7129">
        <v>4.2860000000000002E-2</v>
      </c>
      <c r="E7129">
        <v>5.8169999999999999E-2</v>
      </c>
    </row>
    <row r="7130" spans="1:5" x14ac:dyDescent="0.45">
      <c r="A7130">
        <v>606.34640000000002</v>
      </c>
      <c r="B7130">
        <v>2.5860000000000001E-2</v>
      </c>
      <c r="C7130">
        <v>2.2950000000000002E-2</v>
      </c>
      <c r="D7130">
        <v>4.2759999999999999E-2</v>
      </c>
      <c r="E7130">
        <v>5.8250000000000003E-2</v>
      </c>
    </row>
    <row r="7131" spans="1:5" x14ac:dyDescent="0.45">
      <c r="A7131">
        <v>606.37450000000001</v>
      </c>
      <c r="B7131">
        <v>2.6239999999999999E-2</v>
      </c>
      <c r="C7131">
        <v>2.3290000000000002E-2</v>
      </c>
      <c r="D7131">
        <v>4.2869999999999998E-2</v>
      </c>
      <c r="E7131">
        <v>5.8049999999999997E-2</v>
      </c>
    </row>
    <row r="7132" spans="1:5" x14ac:dyDescent="0.45">
      <c r="A7132">
        <v>606.40250000000003</v>
      </c>
      <c r="B7132">
        <v>2.6259999999999999E-2</v>
      </c>
      <c r="C7132">
        <v>2.307E-2</v>
      </c>
      <c r="D7132">
        <v>4.2869999999999998E-2</v>
      </c>
      <c r="E7132">
        <v>5.8220000000000001E-2</v>
      </c>
    </row>
    <row r="7133" spans="1:5" x14ac:dyDescent="0.45">
      <c r="A7133">
        <v>606.43060000000003</v>
      </c>
      <c r="B7133">
        <v>2.5770000000000001E-2</v>
      </c>
      <c r="C7133">
        <v>2.2950000000000002E-2</v>
      </c>
      <c r="D7133">
        <v>4.2750000000000003E-2</v>
      </c>
      <c r="E7133">
        <v>5.7680000000000002E-2</v>
      </c>
    </row>
    <row r="7134" spans="1:5" x14ac:dyDescent="0.45">
      <c r="A7134">
        <v>606.45870000000002</v>
      </c>
      <c r="B7134">
        <v>2.613E-2</v>
      </c>
      <c r="C7134">
        <v>2.3009999999999999E-2</v>
      </c>
      <c r="D7134">
        <v>4.2610000000000002E-2</v>
      </c>
      <c r="E7134">
        <v>5.8009999999999999E-2</v>
      </c>
    </row>
    <row r="7135" spans="1:5" x14ac:dyDescent="0.45">
      <c r="A7135">
        <v>606.48680000000002</v>
      </c>
      <c r="B7135">
        <v>2.6040000000000001E-2</v>
      </c>
      <c r="C7135">
        <v>2.3130000000000001E-2</v>
      </c>
      <c r="D7135">
        <v>4.2900000000000001E-2</v>
      </c>
      <c r="E7135">
        <v>5.8220000000000001E-2</v>
      </c>
    </row>
    <row r="7136" spans="1:5" x14ac:dyDescent="0.45">
      <c r="A7136">
        <v>606.51480000000004</v>
      </c>
      <c r="B7136">
        <v>2.563E-2</v>
      </c>
      <c r="C7136">
        <v>2.2790000000000001E-2</v>
      </c>
      <c r="D7136">
        <v>4.2209999999999998E-2</v>
      </c>
      <c r="E7136">
        <v>5.7779999999999998E-2</v>
      </c>
    </row>
    <row r="7137" spans="1:5" x14ac:dyDescent="0.45">
      <c r="A7137">
        <v>606.54290000000003</v>
      </c>
      <c r="B7137">
        <v>2.606E-2</v>
      </c>
      <c r="C7137">
        <v>2.3009999999999999E-2</v>
      </c>
      <c r="D7137">
        <v>4.2569999999999997E-2</v>
      </c>
      <c r="E7137">
        <v>5.7979999999999997E-2</v>
      </c>
    </row>
    <row r="7138" spans="1:5" x14ac:dyDescent="0.45">
      <c r="A7138">
        <v>606.57100000000003</v>
      </c>
      <c r="B7138">
        <v>2.6349999999999998E-2</v>
      </c>
      <c r="C7138">
        <v>2.3109999999999999E-2</v>
      </c>
      <c r="D7138">
        <v>4.2709999999999998E-2</v>
      </c>
      <c r="E7138">
        <v>5.7680000000000002E-2</v>
      </c>
    </row>
    <row r="7139" spans="1:5" x14ac:dyDescent="0.45">
      <c r="A7139">
        <v>606.59910000000002</v>
      </c>
      <c r="B7139">
        <v>2.5749999999999999E-2</v>
      </c>
      <c r="C7139">
        <v>2.2859999999999998E-2</v>
      </c>
      <c r="D7139">
        <v>4.2299999999999997E-2</v>
      </c>
      <c r="E7139">
        <v>5.79E-2</v>
      </c>
    </row>
    <row r="7140" spans="1:5" x14ac:dyDescent="0.45">
      <c r="A7140">
        <v>606.62710000000004</v>
      </c>
      <c r="B7140">
        <v>2.6040000000000001E-2</v>
      </c>
      <c r="C7140">
        <v>2.2939999999999999E-2</v>
      </c>
      <c r="D7140">
        <v>4.2750000000000003E-2</v>
      </c>
      <c r="E7140">
        <v>5.7759999999999999E-2</v>
      </c>
    </row>
    <row r="7141" spans="1:5" x14ac:dyDescent="0.45">
      <c r="A7141">
        <v>606.65520000000004</v>
      </c>
      <c r="B7141">
        <v>2.6030000000000001E-2</v>
      </c>
      <c r="C7141">
        <v>2.2769999999999999E-2</v>
      </c>
      <c r="D7141">
        <v>4.2439999999999999E-2</v>
      </c>
      <c r="E7141">
        <v>5.7450000000000001E-2</v>
      </c>
    </row>
    <row r="7142" spans="1:5" x14ac:dyDescent="0.45">
      <c r="A7142">
        <v>606.68320000000006</v>
      </c>
      <c r="B7142">
        <v>2.6179999999999998E-2</v>
      </c>
      <c r="C7142">
        <v>2.2859999999999998E-2</v>
      </c>
      <c r="D7142">
        <v>4.2529999999999998E-2</v>
      </c>
      <c r="E7142">
        <v>5.7570000000000003E-2</v>
      </c>
    </row>
    <row r="7143" spans="1:5" x14ac:dyDescent="0.45">
      <c r="A7143">
        <v>606.71130000000005</v>
      </c>
      <c r="B7143">
        <v>2.6040000000000001E-2</v>
      </c>
      <c r="C7143">
        <v>2.2960000000000001E-2</v>
      </c>
      <c r="D7143">
        <v>4.2189999999999998E-2</v>
      </c>
      <c r="E7143">
        <v>5.7500000000000002E-2</v>
      </c>
    </row>
    <row r="7144" spans="1:5" x14ac:dyDescent="0.45">
      <c r="A7144">
        <v>606.73940000000005</v>
      </c>
      <c r="B7144">
        <v>2.596E-2</v>
      </c>
      <c r="C7144">
        <v>2.2929999999999999E-2</v>
      </c>
      <c r="D7144">
        <v>4.2549999999999998E-2</v>
      </c>
      <c r="E7144">
        <v>5.738E-2</v>
      </c>
    </row>
    <row r="7145" spans="1:5" x14ac:dyDescent="0.45">
      <c r="A7145">
        <v>606.76750000000004</v>
      </c>
      <c r="B7145">
        <v>2.615E-2</v>
      </c>
      <c r="C7145">
        <v>2.2929999999999999E-2</v>
      </c>
      <c r="D7145">
        <v>4.2450000000000002E-2</v>
      </c>
      <c r="E7145">
        <v>5.7619999999999998E-2</v>
      </c>
    </row>
    <row r="7146" spans="1:5" x14ac:dyDescent="0.45">
      <c r="A7146">
        <v>606.79549999999995</v>
      </c>
      <c r="B7146">
        <v>2.5919999999999999E-2</v>
      </c>
      <c r="C7146">
        <v>2.29E-2</v>
      </c>
      <c r="D7146">
        <v>4.2419999999999999E-2</v>
      </c>
      <c r="E7146">
        <v>5.7630000000000001E-2</v>
      </c>
    </row>
    <row r="7147" spans="1:5" x14ac:dyDescent="0.45">
      <c r="A7147">
        <v>606.82349999999997</v>
      </c>
      <c r="B7147">
        <v>2.5999999999999999E-2</v>
      </c>
      <c r="C7147">
        <v>2.2939999999999999E-2</v>
      </c>
      <c r="D7147">
        <v>4.2619999999999998E-2</v>
      </c>
      <c r="E7147">
        <v>5.7410000000000003E-2</v>
      </c>
    </row>
    <row r="7148" spans="1:5" x14ac:dyDescent="0.45">
      <c r="A7148">
        <v>606.85159999999996</v>
      </c>
      <c r="B7148">
        <v>2.6069999999999999E-2</v>
      </c>
      <c r="C7148">
        <v>2.2870000000000001E-2</v>
      </c>
      <c r="D7148">
        <v>4.2200000000000001E-2</v>
      </c>
      <c r="E7148">
        <v>5.7489999999999999E-2</v>
      </c>
    </row>
    <row r="7149" spans="1:5" x14ac:dyDescent="0.45">
      <c r="A7149">
        <v>606.87969999999996</v>
      </c>
      <c r="B7149">
        <v>2.6069999999999999E-2</v>
      </c>
      <c r="C7149">
        <v>2.2859999999999998E-2</v>
      </c>
      <c r="D7149">
        <v>4.2700000000000002E-2</v>
      </c>
      <c r="E7149">
        <v>5.7509999999999999E-2</v>
      </c>
    </row>
    <row r="7150" spans="1:5" x14ac:dyDescent="0.45">
      <c r="A7150">
        <v>606.90769999999998</v>
      </c>
      <c r="B7150">
        <v>2.5780000000000001E-2</v>
      </c>
      <c r="C7150">
        <v>2.2890000000000001E-2</v>
      </c>
      <c r="D7150">
        <v>4.2450000000000002E-2</v>
      </c>
      <c r="E7150">
        <v>5.7579999999999999E-2</v>
      </c>
    </row>
    <row r="7151" spans="1:5" x14ac:dyDescent="0.45">
      <c r="A7151">
        <v>606.93579999999997</v>
      </c>
      <c r="B7151">
        <v>2.5930000000000002E-2</v>
      </c>
      <c r="C7151">
        <v>2.3109999999999999E-2</v>
      </c>
      <c r="D7151">
        <v>4.2750000000000003E-2</v>
      </c>
      <c r="E7151">
        <v>5.7700000000000001E-2</v>
      </c>
    </row>
    <row r="7152" spans="1:5" x14ac:dyDescent="0.45">
      <c r="A7152">
        <v>606.96389999999997</v>
      </c>
      <c r="B7152">
        <v>2.6370000000000001E-2</v>
      </c>
      <c r="C7152">
        <v>2.2929999999999999E-2</v>
      </c>
      <c r="D7152">
        <v>4.2619999999999998E-2</v>
      </c>
      <c r="E7152">
        <v>5.7910000000000003E-2</v>
      </c>
    </row>
    <row r="7153" spans="1:5" x14ac:dyDescent="0.45">
      <c r="A7153">
        <v>606.99189999999999</v>
      </c>
      <c r="B7153">
        <v>2.6020000000000001E-2</v>
      </c>
      <c r="C7153">
        <v>2.3029999999999998E-2</v>
      </c>
      <c r="D7153">
        <v>4.258E-2</v>
      </c>
      <c r="E7153">
        <v>5.7770000000000002E-2</v>
      </c>
    </row>
    <row r="7154" spans="1:5" x14ac:dyDescent="0.45">
      <c r="A7154">
        <v>607.02</v>
      </c>
      <c r="B7154">
        <v>2.6100000000000002E-2</v>
      </c>
      <c r="C7154">
        <v>2.2970000000000001E-2</v>
      </c>
      <c r="D7154">
        <v>4.2630000000000001E-2</v>
      </c>
      <c r="E7154">
        <v>5.7790000000000001E-2</v>
      </c>
    </row>
    <row r="7155" spans="1:5" x14ac:dyDescent="0.45">
      <c r="A7155">
        <v>607.048</v>
      </c>
      <c r="B7155">
        <v>2.5610000000000001E-2</v>
      </c>
      <c r="C7155">
        <v>2.291E-2</v>
      </c>
      <c r="D7155">
        <v>4.2270000000000002E-2</v>
      </c>
      <c r="E7155">
        <v>5.7660000000000003E-2</v>
      </c>
    </row>
    <row r="7156" spans="1:5" x14ac:dyDescent="0.45">
      <c r="A7156">
        <v>607.07600000000002</v>
      </c>
      <c r="B7156">
        <v>2.6239999999999999E-2</v>
      </c>
      <c r="C7156">
        <v>2.2929999999999999E-2</v>
      </c>
      <c r="D7156">
        <v>4.2349999999999999E-2</v>
      </c>
      <c r="E7156">
        <v>5.7950000000000002E-2</v>
      </c>
    </row>
    <row r="7157" spans="1:5" x14ac:dyDescent="0.45">
      <c r="A7157">
        <v>607.10410000000002</v>
      </c>
      <c r="B7157">
        <v>2.58E-2</v>
      </c>
      <c r="C7157">
        <v>2.316E-2</v>
      </c>
      <c r="D7157">
        <v>4.265E-2</v>
      </c>
      <c r="E7157">
        <v>5.7860000000000002E-2</v>
      </c>
    </row>
    <row r="7158" spans="1:5" x14ac:dyDescent="0.45">
      <c r="A7158">
        <v>607.13210000000004</v>
      </c>
      <c r="B7158">
        <v>2.547E-2</v>
      </c>
      <c r="C7158">
        <v>2.2970000000000001E-2</v>
      </c>
      <c r="D7158">
        <v>4.2020000000000002E-2</v>
      </c>
      <c r="E7158">
        <v>5.7209999999999997E-2</v>
      </c>
    </row>
    <row r="7159" spans="1:5" x14ac:dyDescent="0.45">
      <c r="A7159">
        <v>607.16020000000003</v>
      </c>
      <c r="B7159">
        <v>2.5749999999999999E-2</v>
      </c>
      <c r="C7159">
        <v>2.3189999999999999E-2</v>
      </c>
      <c r="D7159">
        <v>4.2250000000000003E-2</v>
      </c>
      <c r="E7159">
        <v>5.7770000000000002E-2</v>
      </c>
    </row>
    <row r="7160" spans="1:5" x14ac:dyDescent="0.45">
      <c r="A7160">
        <v>607.18820000000005</v>
      </c>
      <c r="B7160">
        <v>2.5739999999999999E-2</v>
      </c>
      <c r="C7160">
        <v>2.2790000000000001E-2</v>
      </c>
      <c r="D7160">
        <v>4.2380000000000001E-2</v>
      </c>
      <c r="E7160">
        <v>5.74E-2</v>
      </c>
    </row>
    <row r="7161" spans="1:5" x14ac:dyDescent="0.45">
      <c r="A7161">
        <v>607.21630000000005</v>
      </c>
      <c r="B7161">
        <v>2.58E-2</v>
      </c>
      <c r="C7161">
        <v>2.282E-2</v>
      </c>
      <c r="D7161">
        <v>4.2380000000000001E-2</v>
      </c>
      <c r="E7161">
        <v>5.7689999999999998E-2</v>
      </c>
    </row>
    <row r="7162" spans="1:5" x14ac:dyDescent="0.45">
      <c r="A7162">
        <v>607.24429999999995</v>
      </c>
      <c r="B7162">
        <v>2.5190000000000001E-2</v>
      </c>
      <c r="C7162">
        <v>2.3060000000000001E-2</v>
      </c>
      <c r="D7162">
        <v>4.1590000000000002E-2</v>
      </c>
      <c r="E7162">
        <v>5.7020000000000001E-2</v>
      </c>
    </row>
    <row r="7163" spans="1:5" x14ac:dyDescent="0.45">
      <c r="A7163">
        <v>607.27239999999995</v>
      </c>
      <c r="B7163">
        <v>2.5430000000000001E-2</v>
      </c>
      <c r="C7163">
        <v>2.3089999999999999E-2</v>
      </c>
      <c r="D7163">
        <v>4.1840000000000002E-2</v>
      </c>
      <c r="E7163">
        <v>5.6930000000000001E-2</v>
      </c>
    </row>
    <row r="7164" spans="1:5" x14ac:dyDescent="0.45">
      <c r="A7164">
        <v>607.30039999999997</v>
      </c>
      <c r="B7164">
        <v>2.5669999999999998E-2</v>
      </c>
      <c r="C7164">
        <v>2.298E-2</v>
      </c>
      <c r="D7164">
        <v>4.1759999999999999E-2</v>
      </c>
      <c r="E7164">
        <v>5.722E-2</v>
      </c>
    </row>
    <row r="7165" spans="1:5" x14ac:dyDescent="0.45">
      <c r="A7165">
        <v>607.32849999999996</v>
      </c>
      <c r="B7165">
        <v>2.562E-2</v>
      </c>
      <c r="C7165">
        <v>2.281E-2</v>
      </c>
      <c r="D7165">
        <v>4.1750000000000002E-2</v>
      </c>
      <c r="E7165">
        <v>5.7149999999999999E-2</v>
      </c>
    </row>
    <row r="7166" spans="1:5" x14ac:dyDescent="0.45">
      <c r="A7166">
        <v>607.35649999999998</v>
      </c>
      <c r="B7166">
        <v>2.6009999999999998E-2</v>
      </c>
      <c r="C7166">
        <v>2.3050000000000001E-2</v>
      </c>
      <c r="D7166">
        <v>4.1860000000000001E-2</v>
      </c>
      <c r="E7166">
        <v>5.7430000000000002E-2</v>
      </c>
    </row>
    <row r="7167" spans="1:5" x14ac:dyDescent="0.45">
      <c r="A7167">
        <v>607.38459999999998</v>
      </c>
      <c r="B7167">
        <v>2.5680000000000001E-2</v>
      </c>
      <c r="C7167">
        <v>2.2970000000000001E-2</v>
      </c>
      <c r="D7167">
        <v>4.172E-2</v>
      </c>
      <c r="E7167">
        <v>5.7049999999999997E-2</v>
      </c>
    </row>
    <row r="7168" spans="1:5" x14ac:dyDescent="0.45">
      <c r="A7168">
        <v>607.4126</v>
      </c>
      <c r="B7168">
        <v>2.579E-2</v>
      </c>
      <c r="C7168">
        <v>2.273E-2</v>
      </c>
      <c r="D7168">
        <v>4.1730000000000003E-2</v>
      </c>
      <c r="E7168">
        <v>5.6939999999999998E-2</v>
      </c>
    </row>
    <row r="7169" spans="1:5" x14ac:dyDescent="0.45">
      <c r="A7169">
        <v>607.44069999999999</v>
      </c>
      <c r="B7169">
        <v>2.5520000000000001E-2</v>
      </c>
      <c r="C7169">
        <v>2.29E-2</v>
      </c>
      <c r="D7169">
        <v>4.165E-2</v>
      </c>
      <c r="E7169">
        <v>5.6599999999999998E-2</v>
      </c>
    </row>
    <row r="7170" spans="1:5" x14ac:dyDescent="0.45">
      <c r="A7170">
        <v>607.46870000000001</v>
      </c>
      <c r="B7170">
        <v>2.571E-2</v>
      </c>
      <c r="C7170">
        <v>2.282E-2</v>
      </c>
      <c r="D7170">
        <v>4.1590000000000002E-2</v>
      </c>
      <c r="E7170">
        <v>5.7009999999999998E-2</v>
      </c>
    </row>
    <row r="7171" spans="1:5" x14ac:dyDescent="0.45">
      <c r="A7171">
        <v>607.49670000000003</v>
      </c>
      <c r="B7171">
        <v>2.5530000000000001E-2</v>
      </c>
      <c r="C7171">
        <v>2.2669999999999999E-2</v>
      </c>
      <c r="D7171">
        <v>4.1640000000000003E-2</v>
      </c>
      <c r="E7171">
        <v>5.679E-2</v>
      </c>
    </row>
    <row r="7172" spans="1:5" x14ac:dyDescent="0.45">
      <c r="A7172">
        <v>607.52480000000003</v>
      </c>
      <c r="B7172">
        <v>2.5899999999999999E-2</v>
      </c>
      <c r="C7172">
        <v>2.2880000000000001E-2</v>
      </c>
      <c r="D7172">
        <v>4.2259999999999999E-2</v>
      </c>
      <c r="E7172">
        <v>5.7169999999999999E-2</v>
      </c>
    </row>
    <row r="7173" spans="1:5" x14ac:dyDescent="0.45">
      <c r="A7173">
        <v>607.55280000000005</v>
      </c>
      <c r="B7173">
        <v>2.5389999999999999E-2</v>
      </c>
      <c r="C7173">
        <v>2.2800000000000001E-2</v>
      </c>
      <c r="D7173">
        <v>4.1549999999999997E-2</v>
      </c>
      <c r="E7173">
        <v>5.679E-2</v>
      </c>
    </row>
    <row r="7174" spans="1:5" x14ac:dyDescent="0.45">
      <c r="A7174">
        <v>607.58090000000004</v>
      </c>
      <c r="B7174">
        <v>2.5729999999999999E-2</v>
      </c>
      <c r="C7174">
        <v>2.2919999999999999E-2</v>
      </c>
      <c r="D7174">
        <v>4.1790000000000001E-2</v>
      </c>
      <c r="E7174">
        <v>5.7099999999999998E-2</v>
      </c>
    </row>
    <row r="7175" spans="1:5" x14ac:dyDescent="0.45">
      <c r="A7175">
        <v>607.60889999999995</v>
      </c>
      <c r="B7175">
        <v>2.6079999999999999E-2</v>
      </c>
      <c r="C7175">
        <v>2.2769999999999999E-2</v>
      </c>
      <c r="D7175">
        <v>4.2130000000000001E-2</v>
      </c>
      <c r="E7175">
        <v>5.7149999999999999E-2</v>
      </c>
    </row>
    <row r="7176" spans="1:5" x14ac:dyDescent="0.45">
      <c r="A7176">
        <v>607.63689999999997</v>
      </c>
      <c r="B7176">
        <v>2.598E-2</v>
      </c>
      <c r="C7176">
        <v>2.2720000000000001E-2</v>
      </c>
      <c r="D7176">
        <v>4.1930000000000002E-2</v>
      </c>
      <c r="E7176">
        <v>5.6860000000000001E-2</v>
      </c>
    </row>
    <row r="7177" spans="1:5" x14ac:dyDescent="0.45">
      <c r="A7177">
        <v>607.66489999999999</v>
      </c>
      <c r="B7177">
        <v>2.5729999999999999E-2</v>
      </c>
      <c r="C7177">
        <v>2.2679999999999999E-2</v>
      </c>
      <c r="D7177">
        <v>4.1889999999999997E-2</v>
      </c>
      <c r="E7177">
        <v>5.7049999999999997E-2</v>
      </c>
    </row>
    <row r="7178" spans="1:5" x14ac:dyDescent="0.45">
      <c r="A7178">
        <v>607.69299999999998</v>
      </c>
      <c r="B7178">
        <v>2.5510000000000001E-2</v>
      </c>
      <c r="C7178">
        <v>2.2710000000000001E-2</v>
      </c>
      <c r="D7178">
        <v>4.1689999999999998E-2</v>
      </c>
      <c r="E7178">
        <v>5.6989999999999999E-2</v>
      </c>
    </row>
    <row r="7179" spans="1:5" x14ac:dyDescent="0.45">
      <c r="A7179">
        <v>607.721</v>
      </c>
      <c r="B7179">
        <v>2.5909999999999999E-2</v>
      </c>
      <c r="C7179">
        <v>2.2800000000000001E-2</v>
      </c>
      <c r="D7179">
        <v>4.1730000000000003E-2</v>
      </c>
      <c r="E7179">
        <v>5.6950000000000001E-2</v>
      </c>
    </row>
    <row r="7180" spans="1:5" x14ac:dyDescent="0.45">
      <c r="A7180">
        <v>607.74900000000002</v>
      </c>
      <c r="B7180">
        <v>2.562E-2</v>
      </c>
      <c r="C7180">
        <v>2.2950000000000002E-2</v>
      </c>
      <c r="D7180">
        <v>4.165E-2</v>
      </c>
      <c r="E7180">
        <v>5.6820000000000002E-2</v>
      </c>
    </row>
    <row r="7181" spans="1:5" x14ac:dyDescent="0.45">
      <c r="A7181">
        <v>607.77710000000002</v>
      </c>
      <c r="B7181">
        <v>2.5569999999999999E-2</v>
      </c>
      <c r="C7181">
        <v>2.3009999999999999E-2</v>
      </c>
      <c r="D7181">
        <v>4.1739999999999999E-2</v>
      </c>
      <c r="E7181">
        <v>5.7160000000000002E-2</v>
      </c>
    </row>
    <row r="7182" spans="1:5" x14ac:dyDescent="0.45">
      <c r="A7182">
        <v>607.80510000000004</v>
      </c>
      <c r="B7182">
        <v>2.5569999999999999E-2</v>
      </c>
      <c r="C7182">
        <v>2.2880000000000001E-2</v>
      </c>
      <c r="D7182">
        <v>4.1529999999999997E-2</v>
      </c>
      <c r="E7182">
        <v>5.7270000000000001E-2</v>
      </c>
    </row>
    <row r="7183" spans="1:5" x14ac:dyDescent="0.45">
      <c r="A7183">
        <v>607.83309999999994</v>
      </c>
      <c r="B7183">
        <v>2.572E-2</v>
      </c>
      <c r="C7183">
        <v>2.2929999999999999E-2</v>
      </c>
      <c r="D7183">
        <v>4.1680000000000002E-2</v>
      </c>
      <c r="E7183">
        <v>5.7180000000000002E-2</v>
      </c>
    </row>
    <row r="7184" spans="1:5" x14ac:dyDescent="0.45">
      <c r="A7184">
        <v>607.86109999999996</v>
      </c>
      <c r="B7184">
        <v>2.5700000000000001E-2</v>
      </c>
      <c r="C7184">
        <v>2.29E-2</v>
      </c>
      <c r="D7184">
        <v>4.156E-2</v>
      </c>
      <c r="E7184">
        <v>5.7090000000000002E-2</v>
      </c>
    </row>
    <row r="7185" spans="1:5" x14ac:dyDescent="0.45">
      <c r="A7185">
        <v>607.88919999999996</v>
      </c>
      <c r="B7185">
        <v>2.5219999999999999E-2</v>
      </c>
      <c r="C7185">
        <v>2.2790000000000001E-2</v>
      </c>
      <c r="D7185">
        <v>4.1430000000000002E-2</v>
      </c>
      <c r="E7185">
        <v>5.6800000000000003E-2</v>
      </c>
    </row>
    <row r="7186" spans="1:5" x14ac:dyDescent="0.45">
      <c r="A7186">
        <v>607.91719999999998</v>
      </c>
      <c r="B7186">
        <v>2.528E-2</v>
      </c>
      <c r="C7186">
        <v>2.2780000000000002E-2</v>
      </c>
      <c r="D7186">
        <v>4.1450000000000001E-2</v>
      </c>
      <c r="E7186">
        <v>5.6919999999999998E-2</v>
      </c>
    </row>
    <row r="7187" spans="1:5" x14ac:dyDescent="0.45">
      <c r="A7187">
        <v>607.94529999999997</v>
      </c>
      <c r="B7187">
        <v>2.5340000000000001E-2</v>
      </c>
      <c r="C7187">
        <v>2.273E-2</v>
      </c>
      <c r="D7187">
        <v>4.1450000000000001E-2</v>
      </c>
      <c r="E7187">
        <v>5.7070000000000003E-2</v>
      </c>
    </row>
    <row r="7188" spans="1:5" x14ac:dyDescent="0.45">
      <c r="A7188">
        <v>607.97329999999999</v>
      </c>
      <c r="B7188">
        <v>2.572E-2</v>
      </c>
      <c r="C7188">
        <v>2.2679999999999999E-2</v>
      </c>
      <c r="D7188">
        <v>4.1520000000000001E-2</v>
      </c>
      <c r="E7188">
        <v>5.6939999999999998E-2</v>
      </c>
    </row>
    <row r="7189" spans="1:5" x14ac:dyDescent="0.45">
      <c r="A7189">
        <v>608.00130000000001</v>
      </c>
      <c r="B7189">
        <v>2.5420000000000002E-2</v>
      </c>
      <c r="C7189">
        <v>2.2800000000000001E-2</v>
      </c>
      <c r="D7189">
        <v>4.1590000000000002E-2</v>
      </c>
      <c r="E7189">
        <v>5.6669999999999998E-2</v>
      </c>
    </row>
    <row r="7190" spans="1:5" x14ac:dyDescent="0.45">
      <c r="A7190">
        <v>608.02930000000003</v>
      </c>
      <c r="B7190">
        <v>2.5700000000000001E-2</v>
      </c>
      <c r="C7190">
        <v>2.307E-2</v>
      </c>
      <c r="D7190">
        <v>4.1590000000000002E-2</v>
      </c>
      <c r="E7190">
        <v>5.6849999999999998E-2</v>
      </c>
    </row>
    <row r="7191" spans="1:5" x14ac:dyDescent="0.45">
      <c r="A7191">
        <v>608.05730000000005</v>
      </c>
      <c r="B7191">
        <v>2.5430000000000001E-2</v>
      </c>
      <c r="C7191">
        <v>2.29E-2</v>
      </c>
      <c r="D7191">
        <v>4.113E-2</v>
      </c>
      <c r="E7191">
        <v>5.6559999999999999E-2</v>
      </c>
    </row>
    <row r="7192" spans="1:5" x14ac:dyDescent="0.45">
      <c r="A7192">
        <v>608.08529999999996</v>
      </c>
      <c r="B7192">
        <v>2.5489999999999999E-2</v>
      </c>
      <c r="C7192">
        <v>2.2790000000000001E-2</v>
      </c>
      <c r="D7192">
        <v>4.1169999999999998E-2</v>
      </c>
      <c r="E7192">
        <v>5.6340000000000001E-2</v>
      </c>
    </row>
    <row r="7193" spans="1:5" x14ac:dyDescent="0.45">
      <c r="A7193">
        <v>608.11329999999998</v>
      </c>
      <c r="B7193">
        <v>2.5600000000000001E-2</v>
      </c>
      <c r="C7193">
        <v>2.264E-2</v>
      </c>
      <c r="D7193">
        <v>4.129E-2</v>
      </c>
      <c r="E7193">
        <v>5.6739999999999999E-2</v>
      </c>
    </row>
    <row r="7194" spans="1:5" x14ac:dyDescent="0.45">
      <c r="A7194">
        <v>608.14139999999998</v>
      </c>
      <c r="B7194">
        <v>2.564E-2</v>
      </c>
      <c r="C7194">
        <v>2.2849999999999999E-2</v>
      </c>
      <c r="D7194">
        <v>4.1459999999999997E-2</v>
      </c>
      <c r="E7194">
        <v>5.6939999999999998E-2</v>
      </c>
    </row>
    <row r="7195" spans="1:5" x14ac:dyDescent="0.45">
      <c r="A7195">
        <v>608.1694</v>
      </c>
      <c r="B7195">
        <v>2.554E-2</v>
      </c>
      <c r="C7195">
        <v>2.266E-2</v>
      </c>
      <c r="D7195">
        <v>4.1099999999999998E-2</v>
      </c>
      <c r="E7195">
        <v>5.6480000000000002E-2</v>
      </c>
    </row>
    <row r="7196" spans="1:5" x14ac:dyDescent="0.45">
      <c r="A7196">
        <v>608.19740000000002</v>
      </c>
      <c r="B7196">
        <v>2.5239999999999999E-2</v>
      </c>
      <c r="C7196">
        <v>2.2610000000000002E-2</v>
      </c>
      <c r="D7196">
        <v>4.1050000000000003E-2</v>
      </c>
      <c r="E7196">
        <v>5.6410000000000002E-2</v>
      </c>
    </row>
    <row r="7197" spans="1:5" x14ac:dyDescent="0.45">
      <c r="A7197">
        <v>608.22540000000004</v>
      </c>
      <c r="B7197">
        <v>2.58E-2</v>
      </c>
      <c r="C7197">
        <v>2.2620000000000001E-2</v>
      </c>
      <c r="D7197">
        <v>4.1540000000000001E-2</v>
      </c>
      <c r="E7197">
        <v>5.6669999999999998E-2</v>
      </c>
    </row>
    <row r="7198" spans="1:5" x14ac:dyDescent="0.45">
      <c r="A7198">
        <v>608.25340000000006</v>
      </c>
      <c r="B7198">
        <v>2.4910000000000002E-2</v>
      </c>
      <c r="C7198">
        <v>2.283E-2</v>
      </c>
      <c r="D7198">
        <v>4.0750000000000001E-2</v>
      </c>
      <c r="E7198">
        <v>5.6079999999999998E-2</v>
      </c>
    </row>
    <row r="7199" spans="1:5" x14ac:dyDescent="0.45">
      <c r="A7199">
        <v>608.28139999999996</v>
      </c>
      <c r="B7199">
        <v>2.5180000000000001E-2</v>
      </c>
      <c r="C7199">
        <v>2.266E-2</v>
      </c>
      <c r="D7199">
        <v>4.0809999999999999E-2</v>
      </c>
      <c r="E7199">
        <v>5.6239999999999998E-2</v>
      </c>
    </row>
    <row r="7200" spans="1:5" x14ac:dyDescent="0.45">
      <c r="A7200">
        <v>608.30939999999998</v>
      </c>
      <c r="B7200">
        <v>2.5180000000000001E-2</v>
      </c>
      <c r="C7200">
        <v>2.2710000000000001E-2</v>
      </c>
      <c r="D7200">
        <v>4.1050000000000003E-2</v>
      </c>
      <c r="E7200">
        <v>5.6180000000000001E-2</v>
      </c>
    </row>
    <row r="7201" spans="1:5" x14ac:dyDescent="0.45">
      <c r="A7201">
        <v>608.33749999999998</v>
      </c>
      <c r="B7201">
        <v>2.5559999999999999E-2</v>
      </c>
      <c r="C7201">
        <v>2.2589999999999999E-2</v>
      </c>
      <c r="D7201">
        <v>4.1110000000000001E-2</v>
      </c>
      <c r="E7201">
        <v>5.6279999999999997E-2</v>
      </c>
    </row>
    <row r="7202" spans="1:5" x14ac:dyDescent="0.45">
      <c r="A7202">
        <v>608.3655</v>
      </c>
      <c r="B7202">
        <v>2.5399999999999999E-2</v>
      </c>
      <c r="C7202">
        <v>2.266E-2</v>
      </c>
      <c r="D7202">
        <v>4.1279999999999997E-2</v>
      </c>
      <c r="E7202">
        <v>5.6370000000000003E-2</v>
      </c>
    </row>
    <row r="7203" spans="1:5" x14ac:dyDescent="0.45">
      <c r="A7203">
        <v>608.39350000000002</v>
      </c>
      <c r="B7203">
        <v>2.53E-2</v>
      </c>
      <c r="C7203">
        <v>2.282E-2</v>
      </c>
      <c r="D7203">
        <v>4.1279999999999997E-2</v>
      </c>
      <c r="E7203">
        <v>5.636E-2</v>
      </c>
    </row>
    <row r="7204" spans="1:5" x14ac:dyDescent="0.45">
      <c r="A7204">
        <v>608.42150000000004</v>
      </c>
      <c r="B7204">
        <v>2.5309999999999999E-2</v>
      </c>
      <c r="C7204">
        <v>2.2769999999999999E-2</v>
      </c>
      <c r="D7204">
        <v>4.0960000000000003E-2</v>
      </c>
      <c r="E7204">
        <v>5.6270000000000001E-2</v>
      </c>
    </row>
    <row r="7205" spans="1:5" x14ac:dyDescent="0.45">
      <c r="A7205">
        <v>608.44949999999994</v>
      </c>
      <c r="B7205">
        <v>2.5219999999999999E-2</v>
      </c>
      <c r="C7205">
        <v>2.2579999999999999E-2</v>
      </c>
      <c r="D7205">
        <v>4.0890000000000003E-2</v>
      </c>
      <c r="E7205">
        <v>5.629E-2</v>
      </c>
    </row>
    <row r="7206" spans="1:5" x14ac:dyDescent="0.45">
      <c r="A7206">
        <v>608.47749999999996</v>
      </c>
      <c r="B7206">
        <v>2.5440000000000001E-2</v>
      </c>
      <c r="C7206">
        <v>2.2700000000000001E-2</v>
      </c>
      <c r="D7206">
        <v>4.1079999999999998E-2</v>
      </c>
      <c r="E7206">
        <v>5.6469999999999999E-2</v>
      </c>
    </row>
    <row r="7207" spans="1:5" x14ac:dyDescent="0.45">
      <c r="A7207">
        <v>608.50549999999998</v>
      </c>
      <c r="B7207">
        <v>2.5340000000000001E-2</v>
      </c>
      <c r="C7207">
        <v>2.2849999999999999E-2</v>
      </c>
      <c r="D7207">
        <v>4.0980000000000003E-2</v>
      </c>
      <c r="E7207">
        <v>5.62E-2</v>
      </c>
    </row>
    <row r="7208" spans="1:5" x14ac:dyDescent="0.45">
      <c r="A7208">
        <v>608.5335</v>
      </c>
      <c r="B7208">
        <v>2.5350000000000001E-2</v>
      </c>
      <c r="C7208">
        <v>2.273E-2</v>
      </c>
      <c r="D7208">
        <v>4.1079999999999998E-2</v>
      </c>
      <c r="E7208">
        <v>5.6390000000000003E-2</v>
      </c>
    </row>
    <row r="7209" spans="1:5" x14ac:dyDescent="0.45">
      <c r="A7209">
        <v>608.56150000000002</v>
      </c>
      <c r="B7209">
        <v>2.496E-2</v>
      </c>
      <c r="C7209">
        <v>2.2790000000000001E-2</v>
      </c>
      <c r="D7209">
        <v>4.0869999999999997E-2</v>
      </c>
      <c r="E7209">
        <v>5.6439999999999997E-2</v>
      </c>
    </row>
    <row r="7210" spans="1:5" x14ac:dyDescent="0.45">
      <c r="A7210">
        <v>608.58950000000004</v>
      </c>
      <c r="B7210">
        <v>2.546E-2</v>
      </c>
      <c r="C7210">
        <v>2.2679999999999999E-2</v>
      </c>
      <c r="D7210">
        <v>4.1070000000000002E-2</v>
      </c>
      <c r="E7210">
        <v>5.6550000000000003E-2</v>
      </c>
    </row>
    <row r="7211" spans="1:5" x14ac:dyDescent="0.45">
      <c r="A7211">
        <v>608.61760000000004</v>
      </c>
      <c r="B7211">
        <v>2.52E-2</v>
      </c>
      <c r="C7211">
        <v>2.274E-2</v>
      </c>
      <c r="D7211">
        <v>4.0930000000000001E-2</v>
      </c>
      <c r="E7211">
        <v>5.6329999999999998E-2</v>
      </c>
    </row>
    <row r="7212" spans="1:5" x14ac:dyDescent="0.45">
      <c r="A7212">
        <v>608.64549999999997</v>
      </c>
      <c r="B7212">
        <v>2.555E-2</v>
      </c>
      <c r="C7212">
        <v>2.2579999999999999E-2</v>
      </c>
      <c r="D7212">
        <v>4.1070000000000002E-2</v>
      </c>
      <c r="E7212">
        <v>5.6550000000000003E-2</v>
      </c>
    </row>
    <row r="7213" spans="1:5" x14ac:dyDescent="0.45">
      <c r="A7213">
        <v>608.67349999999999</v>
      </c>
      <c r="B7213">
        <v>2.5360000000000001E-2</v>
      </c>
      <c r="C7213">
        <v>2.2749999999999999E-2</v>
      </c>
      <c r="D7213">
        <v>4.104E-2</v>
      </c>
      <c r="E7213">
        <v>5.636E-2</v>
      </c>
    </row>
    <row r="7214" spans="1:5" x14ac:dyDescent="0.45">
      <c r="A7214">
        <v>608.70150000000001</v>
      </c>
      <c r="B7214">
        <v>2.5000000000000001E-2</v>
      </c>
      <c r="C7214">
        <v>2.256E-2</v>
      </c>
      <c r="D7214">
        <v>4.0550000000000003E-2</v>
      </c>
      <c r="E7214">
        <v>5.5960000000000003E-2</v>
      </c>
    </row>
    <row r="7215" spans="1:5" x14ac:dyDescent="0.45">
      <c r="A7215">
        <v>608.7296</v>
      </c>
      <c r="B7215">
        <v>2.5149999999999999E-2</v>
      </c>
      <c r="C7215">
        <v>2.2669999999999999E-2</v>
      </c>
      <c r="D7215">
        <v>4.0680000000000001E-2</v>
      </c>
      <c r="E7215">
        <v>5.5870000000000003E-2</v>
      </c>
    </row>
    <row r="7216" spans="1:5" x14ac:dyDescent="0.45">
      <c r="A7216">
        <v>608.75750000000005</v>
      </c>
      <c r="B7216">
        <v>2.5420000000000002E-2</v>
      </c>
      <c r="C7216">
        <v>2.2700000000000001E-2</v>
      </c>
      <c r="D7216">
        <v>4.0899999999999999E-2</v>
      </c>
      <c r="E7216">
        <v>5.5930000000000001E-2</v>
      </c>
    </row>
    <row r="7217" spans="1:5" x14ac:dyDescent="0.45">
      <c r="A7217">
        <v>608.78549999999996</v>
      </c>
      <c r="B7217">
        <v>2.5159999999999998E-2</v>
      </c>
      <c r="C7217">
        <v>2.2710000000000001E-2</v>
      </c>
      <c r="D7217">
        <v>4.0750000000000001E-2</v>
      </c>
      <c r="E7217">
        <v>5.5910000000000001E-2</v>
      </c>
    </row>
    <row r="7218" spans="1:5" x14ac:dyDescent="0.45">
      <c r="A7218">
        <v>608.81349999999998</v>
      </c>
      <c r="B7218">
        <v>2.512E-2</v>
      </c>
      <c r="C7218">
        <v>2.282E-2</v>
      </c>
      <c r="D7218">
        <v>4.0579999999999998E-2</v>
      </c>
      <c r="E7218">
        <v>5.5800000000000002E-2</v>
      </c>
    </row>
    <row r="7219" spans="1:5" x14ac:dyDescent="0.45">
      <c r="A7219">
        <v>608.8415</v>
      </c>
      <c r="B7219">
        <v>2.5479999999999999E-2</v>
      </c>
      <c r="C7219">
        <v>2.2859999999999998E-2</v>
      </c>
      <c r="D7219">
        <v>4.0689999999999997E-2</v>
      </c>
      <c r="E7219">
        <v>5.5800000000000002E-2</v>
      </c>
    </row>
    <row r="7220" spans="1:5" x14ac:dyDescent="0.45">
      <c r="A7220">
        <v>608.86950000000002</v>
      </c>
      <c r="B7220">
        <v>2.5270000000000001E-2</v>
      </c>
      <c r="C7220">
        <v>2.2599999999999999E-2</v>
      </c>
      <c r="D7220">
        <v>4.0649999999999999E-2</v>
      </c>
      <c r="E7220">
        <v>5.5960000000000003E-2</v>
      </c>
    </row>
    <row r="7221" spans="1:5" x14ac:dyDescent="0.45">
      <c r="A7221">
        <v>608.89750000000004</v>
      </c>
      <c r="B7221">
        <v>2.5059999999999999E-2</v>
      </c>
      <c r="C7221">
        <v>2.2620000000000001E-2</v>
      </c>
      <c r="D7221">
        <v>4.0289999999999999E-2</v>
      </c>
      <c r="E7221">
        <v>5.5640000000000002E-2</v>
      </c>
    </row>
    <row r="7222" spans="1:5" x14ac:dyDescent="0.45">
      <c r="A7222">
        <v>608.92550000000006</v>
      </c>
      <c r="B7222">
        <v>2.5219999999999999E-2</v>
      </c>
      <c r="C7222">
        <v>2.2960000000000001E-2</v>
      </c>
      <c r="D7222">
        <v>4.0620000000000003E-2</v>
      </c>
      <c r="E7222">
        <v>5.5640000000000002E-2</v>
      </c>
    </row>
    <row r="7223" spans="1:5" x14ac:dyDescent="0.45">
      <c r="A7223">
        <v>608.95349999999996</v>
      </c>
      <c r="B7223">
        <v>2.495E-2</v>
      </c>
      <c r="C7223">
        <v>2.2579999999999999E-2</v>
      </c>
      <c r="D7223">
        <v>4.0189999999999997E-2</v>
      </c>
      <c r="E7223">
        <v>5.5489999999999998E-2</v>
      </c>
    </row>
    <row r="7224" spans="1:5" x14ac:dyDescent="0.45">
      <c r="A7224">
        <v>608.98140000000001</v>
      </c>
      <c r="B7224">
        <v>2.5340000000000001E-2</v>
      </c>
      <c r="C7224">
        <v>2.2530000000000001E-2</v>
      </c>
      <c r="D7224">
        <v>4.0849999999999997E-2</v>
      </c>
      <c r="E7224">
        <v>5.5570000000000001E-2</v>
      </c>
    </row>
    <row r="7225" spans="1:5" x14ac:dyDescent="0.45">
      <c r="A7225">
        <v>609.0095</v>
      </c>
      <c r="B7225">
        <v>2.5350000000000001E-2</v>
      </c>
      <c r="C7225">
        <v>2.2540000000000001E-2</v>
      </c>
      <c r="D7225">
        <v>4.0320000000000002E-2</v>
      </c>
      <c r="E7225">
        <v>5.6030000000000003E-2</v>
      </c>
    </row>
    <row r="7226" spans="1:5" x14ac:dyDescent="0.45">
      <c r="A7226">
        <v>609.03740000000005</v>
      </c>
      <c r="B7226">
        <v>2.5000000000000001E-2</v>
      </c>
      <c r="C7226">
        <v>2.2440000000000002E-2</v>
      </c>
      <c r="D7226">
        <v>4.0390000000000002E-2</v>
      </c>
      <c r="E7226">
        <v>5.5379999999999999E-2</v>
      </c>
    </row>
    <row r="7227" spans="1:5" x14ac:dyDescent="0.45">
      <c r="A7227">
        <v>609.03909999999996</v>
      </c>
      <c r="B7227">
        <v>2.5020000000000001E-2</v>
      </c>
      <c r="C7227">
        <v>2.256E-2</v>
      </c>
      <c r="D7227">
        <v>4.0660000000000002E-2</v>
      </c>
      <c r="E7227">
        <v>5.5789999999999999E-2</v>
      </c>
    </row>
    <row r="7228" spans="1:5" x14ac:dyDescent="0.45">
      <c r="A7228">
        <v>609.06730000000005</v>
      </c>
      <c r="B7228">
        <v>2.5270000000000001E-2</v>
      </c>
      <c r="C7228">
        <v>2.2700000000000001E-2</v>
      </c>
      <c r="D7228">
        <v>4.0829999999999998E-2</v>
      </c>
      <c r="E7228">
        <v>5.5660000000000001E-2</v>
      </c>
    </row>
    <row r="7229" spans="1:5" x14ac:dyDescent="0.45">
      <c r="A7229">
        <v>609.09529999999995</v>
      </c>
      <c r="B7229">
        <v>2.5260000000000001E-2</v>
      </c>
      <c r="C7229">
        <v>2.273E-2</v>
      </c>
      <c r="D7229">
        <v>4.0649999999999999E-2</v>
      </c>
      <c r="E7229">
        <v>5.568E-2</v>
      </c>
    </row>
    <row r="7230" spans="1:5" x14ac:dyDescent="0.45">
      <c r="A7230">
        <v>609.12339999999995</v>
      </c>
      <c r="B7230">
        <v>2.512E-2</v>
      </c>
      <c r="C7230">
        <v>2.274E-2</v>
      </c>
      <c r="D7230">
        <v>4.0489999999999998E-2</v>
      </c>
      <c r="E7230">
        <v>5.5660000000000001E-2</v>
      </c>
    </row>
    <row r="7231" spans="1:5" x14ac:dyDescent="0.45">
      <c r="A7231">
        <v>609.15160000000003</v>
      </c>
      <c r="B7231">
        <v>2.521E-2</v>
      </c>
      <c r="C7231">
        <v>2.265E-2</v>
      </c>
      <c r="D7231">
        <v>4.0629999999999999E-2</v>
      </c>
      <c r="E7231">
        <v>5.57E-2</v>
      </c>
    </row>
    <row r="7232" spans="1:5" x14ac:dyDescent="0.45">
      <c r="A7232">
        <v>609.17960000000005</v>
      </c>
      <c r="B7232">
        <v>2.4830000000000001E-2</v>
      </c>
      <c r="C7232">
        <v>2.265E-2</v>
      </c>
      <c r="D7232">
        <v>4.0230000000000002E-2</v>
      </c>
      <c r="E7232">
        <v>5.5469999999999998E-2</v>
      </c>
    </row>
    <row r="7233" spans="1:5" x14ac:dyDescent="0.45">
      <c r="A7233">
        <v>609.20770000000005</v>
      </c>
      <c r="B7233">
        <v>2.5250000000000002E-2</v>
      </c>
      <c r="C7233">
        <v>2.266E-2</v>
      </c>
      <c r="D7233">
        <v>4.0809999999999999E-2</v>
      </c>
      <c r="E7233">
        <v>5.595E-2</v>
      </c>
    </row>
    <row r="7234" spans="1:5" x14ac:dyDescent="0.45">
      <c r="A7234">
        <v>609.23580000000004</v>
      </c>
      <c r="B7234">
        <v>2.4989999999999998E-2</v>
      </c>
      <c r="C7234">
        <v>2.2700000000000001E-2</v>
      </c>
      <c r="D7234">
        <v>4.0390000000000002E-2</v>
      </c>
      <c r="E7234">
        <v>5.5599999999999997E-2</v>
      </c>
    </row>
    <row r="7235" spans="1:5" x14ac:dyDescent="0.45">
      <c r="A7235">
        <v>609.26390000000004</v>
      </c>
      <c r="B7235">
        <v>2.4930000000000001E-2</v>
      </c>
      <c r="C7235">
        <v>2.2720000000000001E-2</v>
      </c>
      <c r="D7235">
        <v>4.027E-2</v>
      </c>
      <c r="E7235">
        <v>5.5710000000000003E-2</v>
      </c>
    </row>
    <row r="7236" spans="1:5" x14ac:dyDescent="0.45">
      <c r="A7236">
        <v>609.2921</v>
      </c>
      <c r="B7236">
        <v>2.537E-2</v>
      </c>
      <c r="C7236">
        <v>2.248E-2</v>
      </c>
      <c r="D7236">
        <v>4.0689999999999997E-2</v>
      </c>
      <c r="E7236">
        <v>5.6030000000000003E-2</v>
      </c>
    </row>
    <row r="7237" spans="1:5" x14ac:dyDescent="0.45">
      <c r="A7237">
        <v>609.32010000000002</v>
      </c>
      <c r="B7237">
        <v>2.5239999999999999E-2</v>
      </c>
      <c r="C7237">
        <v>2.2519999999999998E-2</v>
      </c>
      <c r="D7237">
        <v>4.0579999999999998E-2</v>
      </c>
      <c r="E7237">
        <v>5.5739999999999998E-2</v>
      </c>
    </row>
    <row r="7238" spans="1:5" x14ac:dyDescent="0.45">
      <c r="A7238">
        <v>609.34820000000002</v>
      </c>
      <c r="B7238">
        <v>2.503E-2</v>
      </c>
      <c r="C7238">
        <v>2.2679999999999999E-2</v>
      </c>
      <c r="D7238">
        <v>4.0120000000000003E-2</v>
      </c>
      <c r="E7238">
        <v>5.5809999999999998E-2</v>
      </c>
    </row>
    <row r="7239" spans="1:5" x14ac:dyDescent="0.45">
      <c r="A7239">
        <v>609.37630000000001</v>
      </c>
      <c r="B7239">
        <v>2.4850000000000001E-2</v>
      </c>
      <c r="C7239">
        <v>2.266E-2</v>
      </c>
      <c r="D7239">
        <v>4.0480000000000002E-2</v>
      </c>
      <c r="E7239">
        <v>5.5789999999999999E-2</v>
      </c>
    </row>
    <row r="7240" spans="1:5" x14ac:dyDescent="0.45">
      <c r="A7240">
        <v>609.40440000000001</v>
      </c>
      <c r="B7240">
        <v>2.521E-2</v>
      </c>
      <c r="C7240">
        <v>2.2769999999999999E-2</v>
      </c>
      <c r="D7240">
        <v>4.0390000000000002E-2</v>
      </c>
      <c r="E7240">
        <v>5.5820000000000002E-2</v>
      </c>
    </row>
    <row r="7241" spans="1:5" x14ac:dyDescent="0.45">
      <c r="A7241">
        <v>609.4325</v>
      </c>
      <c r="B7241">
        <v>2.4850000000000001E-2</v>
      </c>
      <c r="C7241">
        <v>2.2839999999999999E-2</v>
      </c>
      <c r="D7241">
        <v>4.0410000000000001E-2</v>
      </c>
      <c r="E7241">
        <v>5.5629999999999999E-2</v>
      </c>
    </row>
    <row r="7242" spans="1:5" x14ac:dyDescent="0.45">
      <c r="A7242">
        <v>609.4606</v>
      </c>
      <c r="B7242">
        <v>2.5020000000000001E-2</v>
      </c>
      <c r="C7242">
        <v>2.2769999999999999E-2</v>
      </c>
      <c r="D7242">
        <v>4.0489999999999998E-2</v>
      </c>
      <c r="E7242">
        <v>5.5840000000000001E-2</v>
      </c>
    </row>
    <row r="7243" spans="1:5" x14ac:dyDescent="0.45">
      <c r="A7243">
        <v>609.48860000000002</v>
      </c>
      <c r="B7243">
        <v>2.487E-2</v>
      </c>
      <c r="C7243">
        <v>2.265E-2</v>
      </c>
      <c r="D7243">
        <v>4.0370000000000003E-2</v>
      </c>
      <c r="E7243">
        <v>5.5930000000000001E-2</v>
      </c>
    </row>
    <row r="7244" spans="1:5" x14ac:dyDescent="0.45">
      <c r="A7244">
        <v>609.51679999999999</v>
      </c>
      <c r="B7244">
        <v>2.5440000000000001E-2</v>
      </c>
      <c r="C7244">
        <v>2.266E-2</v>
      </c>
      <c r="D7244">
        <v>4.0399999999999998E-2</v>
      </c>
      <c r="E7244">
        <v>5.5820000000000002E-2</v>
      </c>
    </row>
    <row r="7245" spans="1:5" x14ac:dyDescent="0.45">
      <c r="A7245">
        <v>609.54489999999998</v>
      </c>
      <c r="B7245">
        <v>2.4879999999999999E-2</v>
      </c>
      <c r="C7245">
        <v>2.2530000000000001E-2</v>
      </c>
      <c r="D7245">
        <v>4.0149999999999998E-2</v>
      </c>
      <c r="E7245">
        <v>5.5449999999999999E-2</v>
      </c>
    </row>
    <row r="7246" spans="1:5" x14ac:dyDescent="0.45">
      <c r="A7246">
        <v>609.5729</v>
      </c>
      <c r="B7246">
        <v>2.5420000000000002E-2</v>
      </c>
      <c r="C7246">
        <v>2.2870000000000001E-2</v>
      </c>
      <c r="D7246">
        <v>4.0329999999999998E-2</v>
      </c>
      <c r="E7246">
        <v>5.5750000000000001E-2</v>
      </c>
    </row>
    <row r="7247" spans="1:5" x14ac:dyDescent="0.45">
      <c r="A7247">
        <v>609.601</v>
      </c>
      <c r="B7247">
        <v>2.5170000000000001E-2</v>
      </c>
      <c r="C7247">
        <v>2.2849999999999999E-2</v>
      </c>
      <c r="D7247">
        <v>4.0289999999999999E-2</v>
      </c>
      <c r="E7247">
        <v>5.5649999999999998E-2</v>
      </c>
    </row>
    <row r="7248" spans="1:5" x14ac:dyDescent="0.45">
      <c r="A7248">
        <v>609.62909999999999</v>
      </c>
      <c r="B7248">
        <v>2.503E-2</v>
      </c>
      <c r="C7248">
        <v>2.2839999999999999E-2</v>
      </c>
      <c r="D7248">
        <v>4.0289999999999999E-2</v>
      </c>
      <c r="E7248">
        <v>5.5599999999999997E-2</v>
      </c>
    </row>
    <row r="7249" spans="1:5" x14ac:dyDescent="0.45">
      <c r="A7249">
        <v>609.65719999999999</v>
      </c>
      <c r="B7249">
        <v>2.496E-2</v>
      </c>
      <c r="C7249">
        <v>2.256E-2</v>
      </c>
      <c r="D7249">
        <v>4.0370000000000003E-2</v>
      </c>
      <c r="E7249">
        <v>5.561E-2</v>
      </c>
    </row>
    <row r="7250" spans="1:5" x14ac:dyDescent="0.45">
      <c r="A7250">
        <v>609.68520000000001</v>
      </c>
      <c r="B7250">
        <v>2.4889999999999999E-2</v>
      </c>
      <c r="C7250">
        <v>2.2800000000000001E-2</v>
      </c>
      <c r="D7250">
        <v>4.0070000000000001E-2</v>
      </c>
      <c r="E7250">
        <v>5.5379999999999999E-2</v>
      </c>
    </row>
    <row r="7251" spans="1:5" x14ac:dyDescent="0.45">
      <c r="A7251">
        <v>609.71339999999998</v>
      </c>
      <c r="B7251">
        <v>2.547E-2</v>
      </c>
      <c r="C7251">
        <v>2.2700000000000001E-2</v>
      </c>
      <c r="D7251">
        <v>4.0309999999999999E-2</v>
      </c>
      <c r="E7251">
        <v>5.5530000000000003E-2</v>
      </c>
    </row>
    <row r="7252" spans="1:5" x14ac:dyDescent="0.45">
      <c r="A7252">
        <v>609.74149999999997</v>
      </c>
      <c r="B7252">
        <v>2.5000000000000001E-2</v>
      </c>
      <c r="C7252">
        <v>2.2630000000000001E-2</v>
      </c>
      <c r="D7252">
        <v>3.9879999999999999E-2</v>
      </c>
      <c r="E7252">
        <v>5.5050000000000002E-2</v>
      </c>
    </row>
    <row r="7253" spans="1:5" x14ac:dyDescent="0.45">
      <c r="A7253">
        <v>609.76949999999999</v>
      </c>
      <c r="B7253">
        <v>2.5219999999999999E-2</v>
      </c>
      <c r="C7253">
        <v>2.2749999999999999E-2</v>
      </c>
      <c r="D7253">
        <v>3.9910000000000001E-2</v>
      </c>
      <c r="E7253">
        <v>5.5530000000000003E-2</v>
      </c>
    </row>
    <row r="7254" spans="1:5" x14ac:dyDescent="0.45">
      <c r="A7254">
        <v>609.79759999999999</v>
      </c>
      <c r="B7254">
        <v>2.52E-2</v>
      </c>
      <c r="C7254">
        <v>2.2519999999999998E-2</v>
      </c>
      <c r="D7254">
        <v>3.9969999999999999E-2</v>
      </c>
      <c r="E7254">
        <v>5.5469999999999998E-2</v>
      </c>
    </row>
    <row r="7255" spans="1:5" x14ac:dyDescent="0.45">
      <c r="A7255">
        <v>609.82569999999998</v>
      </c>
      <c r="B7255">
        <v>2.5440000000000001E-2</v>
      </c>
      <c r="C7255">
        <v>2.2790000000000001E-2</v>
      </c>
      <c r="D7255">
        <v>4.018E-2</v>
      </c>
      <c r="E7255">
        <v>5.552E-2</v>
      </c>
    </row>
    <row r="7256" spans="1:5" x14ac:dyDescent="0.45">
      <c r="A7256">
        <v>609.85379999999998</v>
      </c>
      <c r="B7256">
        <v>2.486E-2</v>
      </c>
      <c r="C7256">
        <v>2.2689999999999998E-2</v>
      </c>
      <c r="D7256">
        <v>3.968E-2</v>
      </c>
      <c r="E7256">
        <v>5.5129999999999998E-2</v>
      </c>
    </row>
    <row r="7257" spans="1:5" x14ac:dyDescent="0.45">
      <c r="A7257">
        <v>609.8818</v>
      </c>
      <c r="B7257">
        <v>2.5180000000000001E-2</v>
      </c>
      <c r="C7257">
        <v>2.283E-2</v>
      </c>
      <c r="D7257">
        <v>4.0090000000000001E-2</v>
      </c>
      <c r="E7257">
        <v>5.5440000000000003E-2</v>
      </c>
    </row>
    <row r="7258" spans="1:5" x14ac:dyDescent="0.45">
      <c r="A7258">
        <v>609.90989999999999</v>
      </c>
      <c r="B7258">
        <v>2.4930000000000001E-2</v>
      </c>
      <c r="C7258">
        <v>2.266E-2</v>
      </c>
      <c r="D7258">
        <v>3.9969999999999999E-2</v>
      </c>
      <c r="E7258">
        <v>5.4919999999999997E-2</v>
      </c>
    </row>
    <row r="7259" spans="1:5" x14ac:dyDescent="0.45">
      <c r="A7259">
        <v>609.93799999999999</v>
      </c>
      <c r="B7259">
        <v>2.512E-2</v>
      </c>
      <c r="C7259">
        <v>2.2669999999999999E-2</v>
      </c>
      <c r="D7259">
        <v>3.9710000000000002E-2</v>
      </c>
      <c r="E7259">
        <v>5.5419999999999997E-2</v>
      </c>
    </row>
    <row r="7260" spans="1:5" x14ac:dyDescent="0.45">
      <c r="A7260">
        <v>609.96609999999998</v>
      </c>
      <c r="B7260">
        <v>2.504E-2</v>
      </c>
      <c r="C7260">
        <v>2.2689999999999998E-2</v>
      </c>
      <c r="D7260">
        <v>4.0149999999999998E-2</v>
      </c>
      <c r="E7260">
        <v>5.5419999999999997E-2</v>
      </c>
    </row>
    <row r="7261" spans="1:5" x14ac:dyDescent="0.45">
      <c r="A7261">
        <v>609.9941</v>
      </c>
      <c r="B7261">
        <v>2.4750000000000001E-2</v>
      </c>
      <c r="C7261">
        <v>2.264E-2</v>
      </c>
      <c r="D7261">
        <v>3.986E-2</v>
      </c>
      <c r="E7261">
        <v>5.4949999999999999E-2</v>
      </c>
    </row>
    <row r="7262" spans="1:5" x14ac:dyDescent="0.45">
      <c r="A7262">
        <v>610.0222</v>
      </c>
      <c r="B7262">
        <v>2.479E-2</v>
      </c>
      <c r="C7262">
        <v>2.2630000000000001E-2</v>
      </c>
      <c r="D7262">
        <v>4.0070000000000001E-2</v>
      </c>
      <c r="E7262">
        <v>5.5509999999999997E-2</v>
      </c>
    </row>
    <row r="7263" spans="1:5" x14ac:dyDescent="0.45">
      <c r="A7263">
        <v>610.05029999999999</v>
      </c>
      <c r="B7263">
        <v>2.4840000000000001E-2</v>
      </c>
      <c r="C7263">
        <v>2.2589999999999999E-2</v>
      </c>
      <c r="D7263">
        <v>3.984E-2</v>
      </c>
      <c r="E7263">
        <v>5.5379999999999999E-2</v>
      </c>
    </row>
    <row r="7264" spans="1:5" x14ac:dyDescent="0.45">
      <c r="A7264">
        <v>610.07830000000001</v>
      </c>
      <c r="B7264">
        <v>2.477E-2</v>
      </c>
      <c r="C7264">
        <v>2.273E-2</v>
      </c>
      <c r="D7264">
        <v>3.9969999999999999E-2</v>
      </c>
      <c r="E7264">
        <v>5.525E-2</v>
      </c>
    </row>
    <row r="7265" spans="1:5" x14ac:dyDescent="0.45">
      <c r="A7265">
        <v>610.10640000000001</v>
      </c>
      <c r="B7265">
        <v>2.4979999999999999E-2</v>
      </c>
      <c r="C7265">
        <v>2.2720000000000001E-2</v>
      </c>
      <c r="D7265">
        <v>4.0309999999999999E-2</v>
      </c>
      <c r="E7265">
        <v>5.5460000000000002E-2</v>
      </c>
    </row>
    <row r="7266" spans="1:5" x14ac:dyDescent="0.45">
      <c r="A7266">
        <v>610.1345</v>
      </c>
      <c r="B7266">
        <v>2.4879999999999999E-2</v>
      </c>
      <c r="C7266">
        <v>2.2849999999999999E-2</v>
      </c>
      <c r="D7266">
        <v>4.0079999999999998E-2</v>
      </c>
      <c r="E7266">
        <v>5.5190000000000003E-2</v>
      </c>
    </row>
    <row r="7267" spans="1:5" x14ac:dyDescent="0.45">
      <c r="A7267">
        <v>610.16250000000002</v>
      </c>
      <c r="B7267">
        <v>2.5260000000000001E-2</v>
      </c>
      <c r="C7267">
        <v>2.265E-2</v>
      </c>
      <c r="D7267">
        <v>4.0059999999999998E-2</v>
      </c>
      <c r="E7267">
        <v>5.5780000000000003E-2</v>
      </c>
    </row>
    <row r="7268" spans="1:5" x14ac:dyDescent="0.45">
      <c r="A7268">
        <v>610.19060000000002</v>
      </c>
      <c r="B7268">
        <v>2.504E-2</v>
      </c>
      <c r="C7268">
        <v>2.2790000000000001E-2</v>
      </c>
      <c r="D7268">
        <v>4.0079999999999998E-2</v>
      </c>
      <c r="E7268">
        <v>5.5359999999999999E-2</v>
      </c>
    </row>
    <row r="7269" spans="1:5" x14ac:dyDescent="0.45">
      <c r="A7269">
        <v>610.21870000000001</v>
      </c>
      <c r="B7269">
        <v>2.4850000000000001E-2</v>
      </c>
      <c r="C7269">
        <v>2.2669999999999999E-2</v>
      </c>
      <c r="D7269">
        <v>3.9559999999999998E-2</v>
      </c>
      <c r="E7269">
        <v>5.4679999999999999E-2</v>
      </c>
    </row>
    <row r="7270" spans="1:5" x14ac:dyDescent="0.45">
      <c r="A7270">
        <v>610.24680000000001</v>
      </c>
      <c r="B7270">
        <v>2.494E-2</v>
      </c>
      <c r="C7270">
        <v>2.2800000000000001E-2</v>
      </c>
      <c r="D7270">
        <v>4.0169999999999997E-2</v>
      </c>
      <c r="E7270">
        <v>5.5210000000000002E-2</v>
      </c>
    </row>
    <row r="7271" spans="1:5" x14ac:dyDescent="0.45">
      <c r="A7271">
        <v>610.27480000000003</v>
      </c>
      <c r="B7271">
        <v>2.538E-2</v>
      </c>
      <c r="C7271">
        <v>2.281E-2</v>
      </c>
      <c r="D7271">
        <v>4.0189999999999997E-2</v>
      </c>
      <c r="E7271">
        <v>5.5289999999999999E-2</v>
      </c>
    </row>
    <row r="7272" spans="1:5" x14ac:dyDescent="0.45">
      <c r="A7272">
        <v>610.30290000000002</v>
      </c>
      <c r="B7272">
        <v>2.5059999999999999E-2</v>
      </c>
      <c r="C7272">
        <v>2.2700000000000001E-2</v>
      </c>
      <c r="D7272">
        <v>4.0169999999999997E-2</v>
      </c>
      <c r="E7272">
        <v>5.5399999999999998E-2</v>
      </c>
    </row>
    <row r="7273" spans="1:5" x14ac:dyDescent="0.45">
      <c r="A7273">
        <v>610.33090000000004</v>
      </c>
      <c r="B7273">
        <v>2.5049999999999999E-2</v>
      </c>
      <c r="C7273">
        <v>2.2679999999999999E-2</v>
      </c>
      <c r="D7273">
        <v>4.011E-2</v>
      </c>
      <c r="E7273">
        <v>5.5030000000000003E-2</v>
      </c>
    </row>
    <row r="7274" spans="1:5" x14ac:dyDescent="0.45">
      <c r="A7274">
        <v>610.35900000000004</v>
      </c>
      <c r="B7274">
        <v>2.5080000000000002E-2</v>
      </c>
      <c r="C7274">
        <v>2.2720000000000001E-2</v>
      </c>
      <c r="D7274">
        <v>3.9759999999999997E-2</v>
      </c>
      <c r="E7274">
        <v>5.5129999999999998E-2</v>
      </c>
    </row>
    <row r="7275" spans="1:5" x14ac:dyDescent="0.45">
      <c r="A7275">
        <v>610.38699999999994</v>
      </c>
      <c r="B7275">
        <v>2.5059999999999999E-2</v>
      </c>
      <c r="C7275">
        <v>2.2669999999999999E-2</v>
      </c>
      <c r="D7275">
        <v>4.027E-2</v>
      </c>
      <c r="E7275">
        <v>5.5629999999999999E-2</v>
      </c>
    </row>
    <row r="7276" spans="1:5" x14ac:dyDescent="0.45">
      <c r="A7276">
        <v>610.41510000000005</v>
      </c>
      <c r="B7276">
        <v>2.5020000000000001E-2</v>
      </c>
      <c r="C7276">
        <v>2.282E-2</v>
      </c>
      <c r="D7276">
        <v>3.9820000000000001E-2</v>
      </c>
      <c r="E7276">
        <v>5.5129999999999998E-2</v>
      </c>
    </row>
    <row r="7277" spans="1:5" x14ac:dyDescent="0.45">
      <c r="A7277">
        <v>610.44320000000005</v>
      </c>
      <c r="B7277">
        <v>2.4979999999999999E-2</v>
      </c>
      <c r="C7277">
        <v>2.2710000000000001E-2</v>
      </c>
      <c r="D7277">
        <v>3.9699999999999999E-2</v>
      </c>
      <c r="E7277">
        <v>5.4850000000000003E-2</v>
      </c>
    </row>
    <row r="7278" spans="1:5" x14ac:dyDescent="0.45">
      <c r="A7278">
        <v>610.47130000000004</v>
      </c>
      <c r="B7278">
        <v>2.4969999999999999E-2</v>
      </c>
      <c r="C7278">
        <v>2.2689999999999998E-2</v>
      </c>
      <c r="D7278">
        <v>3.9879999999999999E-2</v>
      </c>
      <c r="E7278">
        <v>5.5010000000000003E-2</v>
      </c>
    </row>
    <row r="7279" spans="1:5" x14ac:dyDescent="0.45">
      <c r="A7279">
        <v>610.49929999999995</v>
      </c>
      <c r="B7279">
        <v>2.4989999999999998E-2</v>
      </c>
      <c r="C7279">
        <v>2.2519999999999998E-2</v>
      </c>
      <c r="D7279">
        <v>3.986E-2</v>
      </c>
      <c r="E7279">
        <v>5.4949999999999999E-2</v>
      </c>
    </row>
    <row r="7280" spans="1:5" x14ac:dyDescent="0.45">
      <c r="A7280">
        <v>610.52729999999997</v>
      </c>
      <c r="B7280">
        <v>2.4830000000000001E-2</v>
      </c>
      <c r="C7280">
        <v>2.2669999999999999E-2</v>
      </c>
      <c r="D7280">
        <v>3.9759999999999997E-2</v>
      </c>
      <c r="E7280">
        <v>5.4820000000000001E-2</v>
      </c>
    </row>
    <row r="7281" spans="1:5" x14ac:dyDescent="0.45">
      <c r="A7281">
        <v>610.55539999999996</v>
      </c>
      <c r="B7281">
        <v>2.4889999999999999E-2</v>
      </c>
      <c r="C7281">
        <v>2.2610000000000002E-2</v>
      </c>
      <c r="D7281">
        <v>3.9809999999999998E-2</v>
      </c>
      <c r="E7281">
        <v>5.5079999999999997E-2</v>
      </c>
    </row>
    <row r="7282" spans="1:5" x14ac:dyDescent="0.45">
      <c r="A7282">
        <v>610.58339999999998</v>
      </c>
      <c r="B7282">
        <v>2.5000000000000001E-2</v>
      </c>
      <c r="C7282">
        <v>2.2720000000000001E-2</v>
      </c>
      <c r="D7282">
        <v>3.9609999999999999E-2</v>
      </c>
      <c r="E7282">
        <v>5.491E-2</v>
      </c>
    </row>
    <row r="7283" spans="1:5" x14ac:dyDescent="0.45">
      <c r="A7283">
        <v>610.61149999999998</v>
      </c>
      <c r="B7283">
        <v>2.4750000000000001E-2</v>
      </c>
      <c r="C7283">
        <v>2.2460000000000001E-2</v>
      </c>
      <c r="D7283">
        <v>3.9640000000000002E-2</v>
      </c>
      <c r="E7283">
        <v>5.4879999999999998E-2</v>
      </c>
    </row>
    <row r="7284" spans="1:5" x14ac:dyDescent="0.45">
      <c r="A7284">
        <v>610.6395</v>
      </c>
      <c r="B7284">
        <v>2.5080000000000002E-2</v>
      </c>
      <c r="C7284">
        <v>2.266E-2</v>
      </c>
      <c r="D7284">
        <v>3.9870000000000003E-2</v>
      </c>
      <c r="E7284">
        <v>5.4940000000000003E-2</v>
      </c>
    </row>
    <row r="7285" spans="1:5" x14ac:dyDescent="0.45">
      <c r="A7285">
        <v>610.66759999999999</v>
      </c>
      <c r="B7285">
        <v>2.496E-2</v>
      </c>
      <c r="C7285">
        <v>2.2540000000000001E-2</v>
      </c>
      <c r="D7285">
        <v>0.04</v>
      </c>
      <c r="E7285">
        <v>5.4980000000000001E-2</v>
      </c>
    </row>
    <row r="7286" spans="1:5" x14ac:dyDescent="0.45">
      <c r="A7286">
        <v>610.69569999999999</v>
      </c>
      <c r="B7286">
        <v>2.5000000000000001E-2</v>
      </c>
      <c r="C7286">
        <v>2.2589999999999999E-2</v>
      </c>
      <c r="D7286">
        <v>3.95E-2</v>
      </c>
      <c r="E7286">
        <v>5.4859999999999999E-2</v>
      </c>
    </row>
    <row r="7287" spans="1:5" x14ac:dyDescent="0.45">
      <c r="A7287">
        <v>610.72370000000001</v>
      </c>
      <c r="B7287">
        <v>2.478E-2</v>
      </c>
      <c r="C7287">
        <v>2.2579999999999999E-2</v>
      </c>
      <c r="D7287">
        <v>3.9640000000000002E-2</v>
      </c>
      <c r="E7287">
        <v>5.4800000000000001E-2</v>
      </c>
    </row>
    <row r="7288" spans="1:5" x14ac:dyDescent="0.45">
      <c r="A7288">
        <v>610.7518</v>
      </c>
      <c r="B7288">
        <v>2.4889999999999999E-2</v>
      </c>
      <c r="C7288">
        <v>2.2589999999999999E-2</v>
      </c>
      <c r="D7288">
        <v>3.9870000000000003E-2</v>
      </c>
      <c r="E7288">
        <v>5.4800000000000001E-2</v>
      </c>
    </row>
    <row r="7289" spans="1:5" x14ac:dyDescent="0.45">
      <c r="A7289">
        <v>610.77980000000002</v>
      </c>
      <c r="B7289">
        <v>2.504E-2</v>
      </c>
      <c r="C7289">
        <v>2.2790000000000001E-2</v>
      </c>
      <c r="D7289">
        <v>3.9649999999999998E-2</v>
      </c>
      <c r="E7289">
        <v>5.4960000000000002E-2</v>
      </c>
    </row>
    <row r="7290" spans="1:5" x14ac:dyDescent="0.45">
      <c r="A7290">
        <v>610.80790000000002</v>
      </c>
      <c r="B7290">
        <v>2.4840000000000001E-2</v>
      </c>
      <c r="C7290">
        <v>2.2620000000000001E-2</v>
      </c>
      <c r="D7290">
        <v>3.9829999999999997E-2</v>
      </c>
      <c r="E7290">
        <v>5.5149999999999998E-2</v>
      </c>
    </row>
    <row r="7291" spans="1:5" x14ac:dyDescent="0.45">
      <c r="A7291">
        <v>610.83590000000004</v>
      </c>
      <c r="B7291">
        <v>2.4750000000000001E-2</v>
      </c>
      <c r="C7291">
        <v>2.2780000000000002E-2</v>
      </c>
      <c r="D7291">
        <v>3.9440000000000003E-2</v>
      </c>
      <c r="E7291">
        <v>5.4809999999999998E-2</v>
      </c>
    </row>
    <row r="7292" spans="1:5" x14ac:dyDescent="0.45">
      <c r="A7292">
        <v>610.86400000000003</v>
      </c>
      <c r="B7292">
        <v>2.4799999999999999E-2</v>
      </c>
      <c r="C7292">
        <v>2.2550000000000001E-2</v>
      </c>
      <c r="D7292">
        <v>3.9370000000000002E-2</v>
      </c>
      <c r="E7292">
        <v>5.4940000000000003E-2</v>
      </c>
    </row>
    <row r="7293" spans="1:5" x14ac:dyDescent="0.45">
      <c r="A7293">
        <v>610.89200000000005</v>
      </c>
      <c r="B7293">
        <v>2.4649999999999998E-2</v>
      </c>
      <c r="C7293">
        <v>2.273E-2</v>
      </c>
      <c r="D7293">
        <v>3.9510000000000003E-2</v>
      </c>
      <c r="E7293">
        <v>5.4960000000000002E-2</v>
      </c>
    </row>
    <row r="7294" spans="1:5" x14ac:dyDescent="0.45">
      <c r="A7294">
        <v>610.91999999999996</v>
      </c>
      <c r="B7294">
        <v>2.5049999999999999E-2</v>
      </c>
      <c r="C7294">
        <v>2.2620000000000001E-2</v>
      </c>
      <c r="D7294">
        <v>3.9719999999999998E-2</v>
      </c>
      <c r="E7294">
        <v>5.5160000000000001E-2</v>
      </c>
    </row>
    <row r="7295" spans="1:5" x14ac:dyDescent="0.45">
      <c r="A7295">
        <v>610.94809999999995</v>
      </c>
      <c r="B7295">
        <v>2.487E-2</v>
      </c>
      <c r="C7295">
        <v>2.266E-2</v>
      </c>
      <c r="D7295">
        <v>3.9800000000000002E-2</v>
      </c>
      <c r="E7295">
        <v>5.5230000000000001E-2</v>
      </c>
    </row>
    <row r="7296" spans="1:5" x14ac:dyDescent="0.45">
      <c r="A7296">
        <v>610.97609999999997</v>
      </c>
      <c r="B7296">
        <v>2.495E-2</v>
      </c>
      <c r="C7296">
        <v>2.257E-2</v>
      </c>
      <c r="D7296">
        <v>3.977E-2</v>
      </c>
      <c r="E7296">
        <v>5.4919999999999997E-2</v>
      </c>
    </row>
    <row r="7297" spans="1:5" x14ac:dyDescent="0.45">
      <c r="A7297">
        <v>611.00419999999997</v>
      </c>
      <c r="B7297">
        <v>2.4799999999999999E-2</v>
      </c>
      <c r="C7297">
        <v>2.2509999999999999E-2</v>
      </c>
      <c r="D7297">
        <v>3.9649999999999998E-2</v>
      </c>
      <c r="E7297">
        <v>5.4710000000000002E-2</v>
      </c>
    </row>
    <row r="7298" spans="1:5" x14ac:dyDescent="0.45">
      <c r="A7298">
        <v>611.03219999999999</v>
      </c>
      <c r="B7298">
        <v>2.5159999999999998E-2</v>
      </c>
      <c r="C7298">
        <v>2.2749999999999999E-2</v>
      </c>
      <c r="D7298">
        <v>4.0129999999999999E-2</v>
      </c>
      <c r="E7298">
        <v>5.5120000000000002E-2</v>
      </c>
    </row>
    <row r="7299" spans="1:5" x14ac:dyDescent="0.45">
      <c r="A7299">
        <v>611.06020000000001</v>
      </c>
      <c r="B7299">
        <v>2.495E-2</v>
      </c>
      <c r="C7299">
        <v>2.2780000000000002E-2</v>
      </c>
      <c r="D7299">
        <v>3.952E-2</v>
      </c>
      <c r="E7299">
        <v>5.493E-2</v>
      </c>
    </row>
    <row r="7300" spans="1:5" x14ac:dyDescent="0.45">
      <c r="A7300">
        <v>611.0883</v>
      </c>
      <c r="B7300">
        <v>2.5010000000000001E-2</v>
      </c>
      <c r="C7300">
        <v>2.2519999999999998E-2</v>
      </c>
      <c r="D7300">
        <v>3.9629999999999999E-2</v>
      </c>
      <c r="E7300">
        <v>5.4800000000000001E-2</v>
      </c>
    </row>
    <row r="7301" spans="1:5" x14ac:dyDescent="0.45">
      <c r="A7301">
        <v>611.11630000000002</v>
      </c>
      <c r="B7301">
        <v>2.496E-2</v>
      </c>
      <c r="C7301">
        <v>2.2630000000000001E-2</v>
      </c>
      <c r="D7301">
        <v>3.9579999999999997E-2</v>
      </c>
      <c r="E7301">
        <v>5.5109999999999999E-2</v>
      </c>
    </row>
    <row r="7302" spans="1:5" x14ac:dyDescent="0.45">
      <c r="A7302">
        <v>611.14430000000004</v>
      </c>
      <c r="B7302">
        <v>2.5059999999999999E-2</v>
      </c>
      <c r="C7302">
        <v>2.2630000000000001E-2</v>
      </c>
      <c r="D7302">
        <v>3.9739999999999998E-2</v>
      </c>
      <c r="E7302">
        <v>5.4940000000000003E-2</v>
      </c>
    </row>
    <row r="7303" spans="1:5" x14ac:dyDescent="0.45">
      <c r="A7303">
        <v>611.17240000000004</v>
      </c>
      <c r="B7303">
        <v>2.4879999999999999E-2</v>
      </c>
      <c r="C7303">
        <v>2.2620000000000001E-2</v>
      </c>
      <c r="D7303">
        <v>3.9640000000000002E-2</v>
      </c>
      <c r="E7303">
        <v>5.4800000000000001E-2</v>
      </c>
    </row>
    <row r="7304" spans="1:5" x14ac:dyDescent="0.45">
      <c r="A7304">
        <v>611.20039999999995</v>
      </c>
      <c r="B7304">
        <v>2.4809999999999999E-2</v>
      </c>
      <c r="C7304">
        <v>2.2599999999999999E-2</v>
      </c>
      <c r="D7304">
        <v>3.9660000000000001E-2</v>
      </c>
      <c r="E7304">
        <v>5.4899999999999997E-2</v>
      </c>
    </row>
    <row r="7305" spans="1:5" x14ac:dyDescent="0.45">
      <c r="A7305">
        <v>611.22850000000005</v>
      </c>
      <c r="B7305">
        <v>2.4570000000000002E-2</v>
      </c>
      <c r="C7305">
        <v>2.2689999999999998E-2</v>
      </c>
      <c r="D7305">
        <v>3.9320000000000001E-2</v>
      </c>
      <c r="E7305">
        <v>5.466E-2</v>
      </c>
    </row>
    <row r="7306" spans="1:5" x14ac:dyDescent="0.45">
      <c r="A7306">
        <v>611.25649999999996</v>
      </c>
      <c r="B7306">
        <v>2.4729999999999999E-2</v>
      </c>
      <c r="C7306">
        <v>2.2540000000000001E-2</v>
      </c>
      <c r="D7306">
        <v>3.9289999999999999E-2</v>
      </c>
      <c r="E7306">
        <v>5.4600000000000003E-2</v>
      </c>
    </row>
    <row r="7307" spans="1:5" x14ac:dyDescent="0.45">
      <c r="A7307">
        <v>611.28449999999998</v>
      </c>
      <c r="B7307">
        <v>2.4920000000000001E-2</v>
      </c>
      <c r="C7307">
        <v>2.257E-2</v>
      </c>
      <c r="D7307">
        <v>3.9350000000000003E-2</v>
      </c>
      <c r="E7307">
        <v>5.4820000000000001E-2</v>
      </c>
    </row>
    <row r="7308" spans="1:5" x14ac:dyDescent="0.45">
      <c r="A7308">
        <v>611.3125</v>
      </c>
      <c r="B7308">
        <v>2.4740000000000002E-2</v>
      </c>
      <c r="C7308">
        <v>2.257E-2</v>
      </c>
      <c r="D7308">
        <v>3.9300000000000002E-2</v>
      </c>
      <c r="E7308">
        <v>5.4399999999999997E-2</v>
      </c>
    </row>
    <row r="7309" spans="1:5" x14ac:dyDescent="0.45">
      <c r="A7309">
        <v>611.34059999999999</v>
      </c>
      <c r="B7309">
        <v>2.529E-2</v>
      </c>
      <c r="C7309">
        <v>2.2599999999999999E-2</v>
      </c>
      <c r="D7309">
        <v>3.968E-2</v>
      </c>
      <c r="E7309">
        <v>5.484E-2</v>
      </c>
    </row>
    <row r="7310" spans="1:5" x14ac:dyDescent="0.45">
      <c r="A7310">
        <v>611.36860000000001</v>
      </c>
      <c r="B7310">
        <v>2.4719999999999999E-2</v>
      </c>
      <c r="C7310">
        <v>2.2540000000000001E-2</v>
      </c>
      <c r="D7310">
        <v>3.9280000000000002E-2</v>
      </c>
      <c r="E7310">
        <v>5.4690000000000003E-2</v>
      </c>
    </row>
    <row r="7311" spans="1:5" x14ac:dyDescent="0.45">
      <c r="A7311">
        <v>611.39660000000003</v>
      </c>
      <c r="B7311">
        <v>2.5100000000000001E-2</v>
      </c>
      <c r="C7311">
        <v>2.2519999999999998E-2</v>
      </c>
      <c r="D7311">
        <v>3.9309999999999998E-2</v>
      </c>
      <c r="E7311">
        <v>5.4670000000000003E-2</v>
      </c>
    </row>
    <row r="7312" spans="1:5" x14ac:dyDescent="0.45">
      <c r="A7312">
        <v>611.42460000000005</v>
      </c>
      <c r="B7312">
        <v>2.494E-2</v>
      </c>
      <c r="C7312">
        <v>2.2499999999999999E-2</v>
      </c>
      <c r="D7312">
        <v>3.9280000000000002E-2</v>
      </c>
      <c r="E7312">
        <v>5.4850000000000003E-2</v>
      </c>
    </row>
    <row r="7313" spans="1:5" x14ac:dyDescent="0.45">
      <c r="A7313">
        <v>611.45259999999996</v>
      </c>
      <c r="B7313">
        <v>2.4750000000000001E-2</v>
      </c>
      <c r="C7313">
        <v>2.2610000000000002E-2</v>
      </c>
      <c r="D7313">
        <v>3.9149999999999997E-2</v>
      </c>
      <c r="E7313">
        <v>5.4769999999999999E-2</v>
      </c>
    </row>
    <row r="7314" spans="1:5" x14ac:dyDescent="0.45">
      <c r="A7314">
        <v>611.48069999999996</v>
      </c>
      <c r="B7314">
        <v>2.494E-2</v>
      </c>
      <c r="C7314">
        <v>2.232E-2</v>
      </c>
      <c r="D7314">
        <v>3.9510000000000003E-2</v>
      </c>
      <c r="E7314">
        <v>5.4940000000000003E-2</v>
      </c>
    </row>
    <row r="7315" spans="1:5" x14ac:dyDescent="0.45">
      <c r="A7315">
        <v>611.50869999999998</v>
      </c>
      <c r="B7315">
        <v>2.5020000000000001E-2</v>
      </c>
      <c r="C7315">
        <v>2.2630000000000001E-2</v>
      </c>
      <c r="D7315">
        <v>3.9440000000000003E-2</v>
      </c>
      <c r="E7315">
        <v>5.475E-2</v>
      </c>
    </row>
    <row r="7316" spans="1:5" x14ac:dyDescent="0.45">
      <c r="A7316">
        <v>611.5367</v>
      </c>
      <c r="B7316">
        <v>2.469E-2</v>
      </c>
      <c r="C7316">
        <v>2.264E-2</v>
      </c>
      <c r="D7316">
        <v>3.9199999999999999E-2</v>
      </c>
      <c r="E7316">
        <v>5.4600000000000003E-2</v>
      </c>
    </row>
    <row r="7317" spans="1:5" x14ac:dyDescent="0.45">
      <c r="A7317">
        <v>611.56479999999999</v>
      </c>
      <c r="B7317">
        <v>2.4910000000000002E-2</v>
      </c>
      <c r="C7317">
        <v>2.2679999999999999E-2</v>
      </c>
      <c r="D7317">
        <v>3.9480000000000001E-2</v>
      </c>
      <c r="E7317">
        <v>5.4859999999999999E-2</v>
      </c>
    </row>
    <row r="7318" spans="1:5" x14ac:dyDescent="0.45">
      <c r="A7318">
        <v>611.59280000000001</v>
      </c>
      <c r="B7318">
        <v>2.4670000000000001E-2</v>
      </c>
      <c r="C7318">
        <v>2.2530000000000001E-2</v>
      </c>
      <c r="D7318">
        <v>3.9269999999999999E-2</v>
      </c>
      <c r="E7318">
        <v>5.4640000000000001E-2</v>
      </c>
    </row>
    <row r="7319" spans="1:5" x14ac:dyDescent="0.45">
      <c r="A7319">
        <v>611.62080000000003</v>
      </c>
      <c r="B7319">
        <v>2.4330000000000001E-2</v>
      </c>
      <c r="C7319">
        <v>2.2509999999999999E-2</v>
      </c>
      <c r="D7319">
        <v>3.9129999999999998E-2</v>
      </c>
      <c r="E7319">
        <v>5.4600000000000003E-2</v>
      </c>
    </row>
    <row r="7320" spans="1:5" x14ac:dyDescent="0.45">
      <c r="A7320">
        <v>611.64880000000005</v>
      </c>
      <c r="B7320">
        <v>2.4379999999999999E-2</v>
      </c>
      <c r="C7320">
        <v>2.2499999999999999E-2</v>
      </c>
      <c r="D7320">
        <v>3.9129999999999998E-2</v>
      </c>
      <c r="E7320">
        <v>5.45E-2</v>
      </c>
    </row>
    <row r="7321" spans="1:5" x14ac:dyDescent="0.45">
      <c r="A7321">
        <v>611.67679999999996</v>
      </c>
      <c r="B7321">
        <v>2.4889999999999999E-2</v>
      </c>
      <c r="C7321">
        <v>2.2519999999999998E-2</v>
      </c>
      <c r="D7321">
        <v>3.9550000000000002E-2</v>
      </c>
      <c r="E7321">
        <v>5.4460000000000001E-2</v>
      </c>
    </row>
    <row r="7322" spans="1:5" x14ac:dyDescent="0.45">
      <c r="A7322">
        <v>611.70479999999998</v>
      </c>
      <c r="B7322">
        <v>2.4670000000000001E-2</v>
      </c>
      <c r="C7322">
        <v>2.2589999999999999E-2</v>
      </c>
      <c r="D7322">
        <v>3.9329999999999997E-2</v>
      </c>
      <c r="E7322">
        <v>5.4699999999999999E-2</v>
      </c>
    </row>
    <row r="7323" spans="1:5" x14ac:dyDescent="0.45">
      <c r="A7323">
        <v>611.7328</v>
      </c>
      <c r="B7323">
        <v>2.4649999999999998E-2</v>
      </c>
      <c r="C7323">
        <v>2.2290000000000001E-2</v>
      </c>
      <c r="D7323">
        <v>3.9030000000000002E-2</v>
      </c>
      <c r="E7323">
        <v>5.4210000000000001E-2</v>
      </c>
    </row>
    <row r="7324" spans="1:5" x14ac:dyDescent="0.45">
      <c r="A7324">
        <v>611.76089999999999</v>
      </c>
      <c r="B7324">
        <v>2.462E-2</v>
      </c>
      <c r="C7324">
        <v>2.2509999999999999E-2</v>
      </c>
      <c r="D7324">
        <v>3.9239999999999997E-2</v>
      </c>
      <c r="E7324">
        <v>5.4550000000000001E-2</v>
      </c>
    </row>
    <row r="7325" spans="1:5" x14ac:dyDescent="0.45">
      <c r="A7325">
        <v>611.78890000000001</v>
      </c>
      <c r="B7325">
        <v>2.5090000000000001E-2</v>
      </c>
      <c r="C7325">
        <v>2.2769999999999999E-2</v>
      </c>
      <c r="D7325">
        <v>3.9460000000000002E-2</v>
      </c>
      <c r="E7325">
        <v>5.4629999999999998E-2</v>
      </c>
    </row>
    <row r="7326" spans="1:5" x14ac:dyDescent="0.45">
      <c r="A7326">
        <v>611.81690000000003</v>
      </c>
      <c r="B7326">
        <v>2.4400000000000002E-2</v>
      </c>
      <c r="C7326">
        <v>2.2440000000000002E-2</v>
      </c>
      <c r="D7326">
        <v>3.9149999999999997E-2</v>
      </c>
      <c r="E7326">
        <v>5.4269999999999999E-2</v>
      </c>
    </row>
    <row r="7327" spans="1:5" x14ac:dyDescent="0.45">
      <c r="A7327">
        <v>611.84490000000005</v>
      </c>
      <c r="B7327">
        <v>2.4709999999999999E-2</v>
      </c>
      <c r="C7327">
        <v>2.2530000000000001E-2</v>
      </c>
      <c r="D7327">
        <v>3.9260000000000003E-2</v>
      </c>
      <c r="E7327">
        <v>5.4600000000000003E-2</v>
      </c>
    </row>
    <row r="7328" spans="1:5" x14ac:dyDescent="0.45">
      <c r="A7328">
        <v>611.87289999999996</v>
      </c>
      <c r="B7328">
        <v>2.4830000000000001E-2</v>
      </c>
      <c r="C7328">
        <v>2.2550000000000001E-2</v>
      </c>
      <c r="D7328">
        <v>3.918E-2</v>
      </c>
      <c r="E7328">
        <v>5.4460000000000001E-2</v>
      </c>
    </row>
    <row r="7329" spans="1:5" x14ac:dyDescent="0.45">
      <c r="A7329">
        <v>611.90089999999998</v>
      </c>
      <c r="B7329">
        <v>2.461E-2</v>
      </c>
      <c r="C7329">
        <v>2.2509999999999999E-2</v>
      </c>
      <c r="D7329">
        <v>3.9149999999999997E-2</v>
      </c>
      <c r="E7329">
        <v>5.425E-2</v>
      </c>
    </row>
    <row r="7330" spans="1:5" x14ac:dyDescent="0.45">
      <c r="A7330">
        <v>611.92899999999997</v>
      </c>
      <c r="B7330">
        <v>2.4799999999999999E-2</v>
      </c>
      <c r="C7330">
        <v>2.2610000000000002E-2</v>
      </c>
      <c r="D7330">
        <v>3.882E-2</v>
      </c>
      <c r="E7330">
        <v>5.4420000000000003E-2</v>
      </c>
    </row>
    <row r="7331" spans="1:5" x14ac:dyDescent="0.45">
      <c r="A7331">
        <v>611.95699999999999</v>
      </c>
      <c r="B7331">
        <v>2.4719999999999999E-2</v>
      </c>
      <c r="C7331">
        <v>2.256E-2</v>
      </c>
      <c r="D7331">
        <v>3.8929999999999999E-2</v>
      </c>
      <c r="E7331">
        <v>5.4199999999999998E-2</v>
      </c>
    </row>
    <row r="7332" spans="1:5" x14ac:dyDescent="0.45">
      <c r="A7332">
        <v>611.98500000000001</v>
      </c>
      <c r="B7332">
        <v>2.504E-2</v>
      </c>
      <c r="C7332">
        <v>2.2610000000000002E-2</v>
      </c>
      <c r="D7332">
        <v>3.9359999999999999E-2</v>
      </c>
      <c r="E7332">
        <v>5.4449999999999998E-2</v>
      </c>
    </row>
    <row r="7333" spans="1:5" x14ac:dyDescent="0.45">
      <c r="A7333">
        <v>612.01289999999995</v>
      </c>
      <c r="B7333">
        <v>2.4729999999999999E-2</v>
      </c>
      <c r="C7333">
        <v>2.2579999999999999E-2</v>
      </c>
      <c r="D7333">
        <v>3.9219999999999998E-2</v>
      </c>
      <c r="E7333">
        <v>5.4460000000000001E-2</v>
      </c>
    </row>
    <row r="7334" spans="1:5" x14ac:dyDescent="0.45">
      <c r="A7334">
        <v>612.04100000000005</v>
      </c>
      <c r="B7334">
        <v>2.46E-2</v>
      </c>
      <c r="C7334">
        <v>2.2530000000000001E-2</v>
      </c>
      <c r="D7334">
        <v>3.8809999999999997E-2</v>
      </c>
      <c r="E7334">
        <v>5.4309999999999997E-2</v>
      </c>
    </row>
    <row r="7335" spans="1:5" x14ac:dyDescent="0.45">
      <c r="A7335">
        <v>612.06899999999996</v>
      </c>
      <c r="B7335">
        <v>2.4809999999999999E-2</v>
      </c>
      <c r="C7335">
        <v>2.265E-2</v>
      </c>
      <c r="D7335">
        <v>3.9199999999999999E-2</v>
      </c>
      <c r="E7335">
        <v>5.3940000000000002E-2</v>
      </c>
    </row>
    <row r="7336" spans="1:5" x14ac:dyDescent="0.45">
      <c r="A7336">
        <v>612.09699999999998</v>
      </c>
      <c r="B7336">
        <v>2.5049999999999999E-2</v>
      </c>
      <c r="C7336">
        <v>2.2579999999999999E-2</v>
      </c>
      <c r="D7336">
        <v>3.9079999999999997E-2</v>
      </c>
      <c r="E7336">
        <v>5.441E-2</v>
      </c>
    </row>
    <row r="7337" spans="1:5" x14ac:dyDescent="0.45">
      <c r="A7337">
        <v>612.125</v>
      </c>
      <c r="B7337">
        <v>2.4510000000000001E-2</v>
      </c>
      <c r="C7337">
        <v>2.249E-2</v>
      </c>
      <c r="D7337">
        <v>3.9120000000000002E-2</v>
      </c>
      <c r="E7337">
        <v>5.423E-2</v>
      </c>
    </row>
    <row r="7338" spans="1:5" x14ac:dyDescent="0.45">
      <c r="A7338">
        <v>612.15300000000002</v>
      </c>
      <c r="B7338">
        <v>2.477E-2</v>
      </c>
      <c r="C7338">
        <v>2.2329999999999999E-2</v>
      </c>
      <c r="D7338">
        <v>3.8969999999999998E-2</v>
      </c>
      <c r="E7338">
        <v>5.416E-2</v>
      </c>
    </row>
    <row r="7339" spans="1:5" x14ac:dyDescent="0.45">
      <c r="A7339">
        <v>612.18100000000004</v>
      </c>
      <c r="B7339">
        <v>2.4629999999999999E-2</v>
      </c>
      <c r="C7339">
        <v>2.2419999999999999E-2</v>
      </c>
      <c r="D7339">
        <v>3.8879999999999998E-2</v>
      </c>
      <c r="E7339">
        <v>5.4210000000000001E-2</v>
      </c>
    </row>
    <row r="7340" spans="1:5" x14ac:dyDescent="0.45">
      <c r="A7340">
        <v>612.20899999999995</v>
      </c>
      <c r="B7340">
        <v>2.4729999999999999E-2</v>
      </c>
      <c r="C7340">
        <v>2.2409999999999999E-2</v>
      </c>
      <c r="D7340">
        <v>3.9010000000000003E-2</v>
      </c>
      <c r="E7340">
        <v>5.4300000000000001E-2</v>
      </c>
    </row>
    <row r="7341" spans="1:5" x14ac:dyDescent="0.45">
      <c r="A7341">
        <v>612.23699999999997</v>
      </c>
      <c r="B7341">
        <v>2.5059999999999999E-2</v>
      </c>
      <c r="C7341">
        <v>2.2419999999999999E-2</v>
      </c>
      <c r="D7341">
        <v>3.9309999999999998E-2</v>
      </c>
      <c r="E7341">
        <v>5.459E-2</v>
      </c>
    </row>
    <row r="7342" spans="1:5" x14ac:dyDescent="0.45">
      <c r="A7342">
        <v>612.26499999999999</v>
      </c>
      <c r="B7342">
        <v>2.4819999999999998E-2</v>
      </c>
      <c r="C7342">
        <v>2.2450000000000001E-2</v>
      </c>
      <c r="D7342">
        <v>3.9120000000000002E-2</v>
      </c>
      <c r="E7342">
        <v>5.4339999999999999E-2</v>
      </c>
    </row>
    <row r="7343" spans="1:5" x14ac:dyDescent="0.45">
      <c r="A7343">
        <v>612.29300000000001</v>
      </c>
      <c r="B7343">
        <v>2.477E-2</v>
      </c>
      <c r="C7343">
        <v>2.2349999999999998E-2</v>
      </c>
      <c r="D7343">
        <v>3.9199999999999999E-2</v>
      </c>
      <c r="E7343">
        <v>5.4449999999999998E-2</v>
      </c>
    </row>
    <row r="7344" spans="1:5" x14ac:dyDescent="0.45">
      <c r="A7344">
        <v>612.32100000000003</v>
      </c>
      <c r="B7344">
        <v>2.487E-2</v>
      </c>
      <c r="C7344">
        <v>2.2499999999999999E-2</v>
      </c>
      <c r="D7344">
        <v>3.918E-2</v>
      </c>
      <c r="E7344">
        <v>5.475E-2</v>
      </c>
    </row>
    <row r="7345" spans="1:5" x14ac:dyDescent="0.45">
      <c r="A7345">
        <v>612.34900000000005</v>
      </c>
      <c r="B7345">
        <v>2.426E-2</v>
      </c>
      <c r="C7345">
        <v>2.2509999999999999E-2</v>
      </c>
      <c r="D7345">
        <v>3.8629999999999998E-2</v>
      </c>
      <c r="E7345">
        <v>5.3960000000000001E-2</v>
      </c>
    </row>
    <row r="7346" spans="1:5" x14ac:dyDescent="0.45">
      <c r="A7346">
        <v>612.37699999999995</v>
      </c>
      <c r="B7346">
        <v>2.4510000000000001E-2</v>
      </c>
      <c r="C7346">
        <v>2.2669999999999999E-2</v>
      </c>
      <c r="D7346">
        <v>3.8960000000000002E-2</v>
      </c>
      <c r="E7346">
        <v>5.4559999999999997E-2</v>
      </c>
    </row>
    <row r="7347" spans="1:5" x14ac:dyDescent="0.45">
      <c r="A7347">
        <v>612.40499999999997</v>
      </c>
      <c r="B7347">
        <v>2.4719999999999999E-2</v>
      </c>
      <c r="C7347">
        <v>2.2620000000000001E-2</v>
      </c>
      <c r="D7347">
        <v>3.909E-2</v>
      </c>
      <c r="E7347">
        <v>5.4300000000000001E-2</v>
      </c>
    </row>
    <row r="7348" spans="1:5" x14ac:dyDescent="0.45">
      <c r="A7348">
        <v>612.43299999999999</v>
      </c>
      <c r="B7348">
        <v>2.4369999999999999E-2</v>
      </c>
      <c r="C7348">
        <v>2.2450000000000001E-2</v>
      </c>
      <c r="D7348">
        <v>3.9140000000000001E-2</v>
      </c>
      <c r="E7348">
        <v>5.3839999999999999E-2</v>
      </c>
    </row>
    <row r="7349" spans="1:5" x14ac:dyDescent="0.45">
      <c r="A7349">
        <v>612.46090000000004</v>
      </c>
      <c r="B7349">
        <v>2.4719999999999999E-2</v>
      </c>
      <c r="C7349">
        <v>2.265E-2</v>
      </c>
      <c r="D7349">
        <v>3.9350000000000003E-2</v>
      </c>
      <c r="E7349">
        <v>5.4309999999999997E-2</v>
      </c>
    </row>
    <row r="7350" spans="1:5" x14ac:dyDescent="0.45">
      <c r="A7350">
        <v>612.48900000000003</v>
      </c>
      <c r="B7350">
        <v>2.4420000000000001E-2</v>
      </c>
      <c r="C7350">
        <v>2.2409999999999999E-2</v>
      </c>
      <c r="D7350">
        <v>3.8719999999999997E-2</v>
      </c>
      <c r="E7350">
        <v>5.4170000000000003E-2</v>
      </c>
    </row>
    <row r="7351" spans="1:5" x14ac:dyDescent="0.45">
      <c r="A7351">
        <v>612.51689999999996</v>
      </c>
      <c r="B7351">
        <v>2.47E-2</v>
      </c>
      <c r="C7351">
        <v>2.2429999999999999E-2</v>
      </c>
      <c r="D7351">
        <v>3.884E-2</v>
      </c>
      <c r="E7351">
        <v>5.4359999999999999E-2</v>
      </c>
    </row>
    <row r="7352" spans="1:5" x14ac:dyDescent="0.45">
      <c r="A7352">
        <v>612.54489999999998</v>
      </c>
      <c r="B7352">
        <v>2.4309999999999998E-2</v>
      </c>
      <c r="C7352">
        <v>2.2550000000000001E-2</v>
      </c>
      <c r="D7352">
        <v>3.8890000000000001E-2</v>
      </c>
      <c r="E7352">
        <v>5.4300000000000001E-2</v>
      </c>
    </row>
    <row r="7353" spans="1:5" x14ac:dyDescent="0.45">
      <c r="A7353">
        <v>612.5729</v>
      </c>
      <c r="B7353">
        <v>2.4240000000000001E-2</v>
      </c>
      <c r="C7353">
        <v>2.2429999999999999E-2</v>
      </c>
      <c r="D7353">
        <v>3.8690000000000002E-2</v>
      </c>
      <c r="E7353">
        <v>5.3710000000000001E-2</v>
      </c>
    </row>
    <row r="7354" spans="1:5" x14ac:dyDescent="0.45">
      <c r="A7354">
        <v>612.60090000000002</v>
      </c>
      <c r="B7354">
        <v>2.4479999999999998E-2</v>
      </c>
      <c r="C7354">
        <v>2.2550000000000001E-2</v>
      </c>
      <c r="D7354">
        <v>3.8710000000000001E-2</v>
      </c>
      <c r="E7354">
        <v>5.3929999999999999E-2</v>
      </c>
    </row>
    <row r="7355" spans="1:5" x14ac:dyDescent="0.45">
      <c r="A7355">
        <v>612.62890000000004</v>
      </c>
      <c r="B7355">
        <v>2.427E-2</v>
      </c>
      <c r="C7355">
        <v>2.2329999999999999E-2</v>
      </c>
      <c r="D7355">
        <v>3.8629999999999998E-2</v>
      </c>
      <c r="E7355">
        <v>5.3949999999999998E-2</v>
      </c>
    </row>
    <row r="7356" spans="1:5" x14ac:dyDescent="0.45">
      <c r="A7356">
        <v>612.65689999999995</v>
      </c>
      <c r="B7356">
        <v>2.4639999999999999E-2</v>
      </c>
      <c r="C7356">
        <v>2.2440000000000002E-2</v>
      </c>
      <c r="D7356">
        <v>3.8920000000000003E-2</v>
      </c>
      <c r="E7356">
        <v>5.3839999999999999E-2</v>
      </c>
    </row>
    <row r="7357" spans="1:5" x14ac:dyDescent="0.45">
      <c r="A7357">
        <v>612.68489999999997</v>
      </c>
      <c r="B7357">
        <v>2.436E-2</v>
      </c>
      <c r="C7357">
        <v>2.248E-2</v>
      </c>
      <c r="D7357">
        <v>3.857E-2</v>
      </c>
      <c r="E7357">
        <v>5.3949999999999998E-2</v>
      </c>
    </row>
    <row r="7358" spans="1:5" x14ac:dyDescent="0.45">
      <c r="A7358">
        <v>612.71280000000002</v>
      </c>
      <c r="B7358">
        <v>2.461E-2</v>
      </c>
      <c r="C7358">
        <v>2.247E-2</v>
      </c>
      <c r="D7358">
        <v>3.875E-2</v>
      </c>
      <c r="E7358">
        <v>5.3710000000000001E-2</v>
      </c>
    </row>
    <row r="7359" spans="1:5" x14ac:dyDescent="0.45">
      <c r="A7359">
        <v>612.74080000000004</v>
      </c>
      <c r="B7359">
        <v>2.4160000000000001E-2</v>
      </c>
      <c r="C7359">
        <v>2.2419999999999999E-2</v>
      </c>
      <c r="D7359">
        <v>3.8490000000000003E-2</v>
      </c>
      <c r="E7359">
        <v>5.382E-2</v>
      </c>
    </row>
    <row r="7360" spans="1:5" x14ac:dyDescent="0.45">
      <c r="A7360">
        <v>612.76880000000006</v>
      </c>
      <c r="B7360">
        <v>2.461E-2</v>
      </c>
      <c r="C7360">
        <v>2.2409999999999999E-2</v>
      </c>
      <c r="D7360">
        <v>3.8629999999999998E-2</v>
      </c>
      <c r="E7360">
        <v>5.398E-2</v>
      </c>
    </row>
    <row r="7361" spans="1:5" x14ac:dyDescent="0.45">
      <c r="A7361">
        <v>612.79679999999996</v>
      </c>
      <c r="B7361">
        <v>2.4109999999999999E-2</v>
      </c>
      <c r="C7361">
        <v>2.2409999999999999E-2</v>
      </c>
      <c r="D7361">
        <v>3.8530000000000002E-2</v>
      </c>
      <c r="E7361">
        <v>5.391E-2</v>
      </c>
    </row>
    <row r="7362" spans="1:5" x14ac:dyDescent="0.45">
      <c r="A7362">
        <v>612.82479999999998</v>
      </c>
      <c r="B7362">
        <v>2.4510000000000001E-2</v>
      </c>
      <c r="C7362">
        <v>2.249E-2</v>
      </c>
      <c r="D7362">
        <v>3.8620000000000002E-2</v>
      </c>
      <c r="E7362">
        <v>5.4030000000000002E-2</v>
      </c>
    </row>
    <row r="7363" spans="1:5" x14ac:dyDescent="0.45">
      <c r="A7363">
        <v>612.85270000000003</v>
      </c>
      <c r="B7363">
        <v>2.443E-2</v>
      </c>
      <c r="C7363">
        <v>2.248E-2</v>
      </c>
      <c r="D7363">
        <v>3.8460000000000001E-2</v>
      </c>
      <c r="E7363">
        <v>5.339E-2</v>
      </c>
    </row>
    <row r="7364" spans="1:5" x14ac:dyDescent="0.45">
      <c r="A7364">
        <v>612.88070000000005</v>
      </c>
      <c r="B7364">
        <v>2.4479999999999998E-2</v>
      </c>
      <c r="C7364">
        <v>2.2339999999999999E-2</v>
      </c>
      <c r="D7364">
        <v>3.8649999999999997E-2</v>
      </c>
      <c r="E7364">
        <v>5.4030000000000002E-2</v>
      </c>
    </row>
    <row r="7365" spans="1:5" x14ac:dyDescent="0.45">
      <c r="A7365">
        <v>612.90869999999995</v>
      </c>
      <c r="B7365">
        <v>2.4660000000000001E-2</v>
      </c>
      <c r="C7365">
        <v>2.2460000000000001E-2</v>
      </c>
      <c r="D7365">
        <v>3.8730000000000001E-2</v>
      </c>
      <c r="E7365">
        <v>5.4030000000000002E-2</v>
      </c>
    </row>
    <row r="7366" spans="1:5" x14ac:dyDescent="0.45">
      <c r="A7366">
        <v>612.9366</v>
      </c>
      <c r="B7366">
        <v>2.4510000000000001E-2</v>
      </c>
      <c r="C7366">
        <v>2.2280000000000001E-2</v>
      </c>
      <c r="D7366">
        <v>3.8699999999999998E-2</v>
      </c>
      <c r="E7366">
        <v>5.4140000000000001E-2</v>
      </c>
    </row>
    <row r="7367" spans="1:5" x14ac:dyDescent="0.45">
      <c r="A7367">
        <v>612.96469999999999</v>
      </c>
      <c r="B7367">
        <v>2.443E-2</v>
      </c>
      <c r="C7367">
        <v>2.232E-2</v>
      </c>
      <c r="D7367">
        <v>3.8730000000000001E-2</v>
      </c>
      <c r="E7367">
        <v>5.389E-2</v>
      </c>
    </row>
    <row r="7368" spans="1:5" x14ac:dyDescent="0.45">
      <c r="A7368">
        <v>612.99260000000004</v>
      </c>
      <c r="B7368">
        <v>2.4369999999999999E-2</v>
      </c>
      <c r="C7368">
        <v>2.2419999999999999E-2</v>
      </c>
      <c r="D7368">
        <v>3.8589999999999999E-2</v>
      </c>
      <c r="E7368">
        <v>5.3769999999999998E-2</v>
      </c>
    </row>
    <row r="7369" spans="1:5" x14ac:dyDescent="0.45">
      <c r="A7369">
        <v>613.02059999999994</v>
      </c>
      <c r="B7369">
        <v>2.4670000000000001E-2</v>
      </c>
      <c r="C7369">
        <v>2.2530000000000001E-2</v>
      </c>
      <c r="D7369">
        <v>3.8890000000000001E-2</v>
      </c>
      <c r="E7369">
        <v>5.4199999999999998E-2</v>
      </c>
    </row>
    <row r="7370" spans="1:5" x14ac:dyDescent="0.45">
      <c r="A7370">
        <v>613.04859999999996</v>
      </c>
      <c r="B7370">
        <v>2.4500000000000001E-2</v>
      </c>
      <c r="C7370">
        <v>2.2599999999999999E-2</v>
      </c>
      <c r="D7370">
        <v>3.8879999999999998E-2</v>
      </c>
      <c r="E7370">
        <v>5.4019999999999999E-2</v>
      </c>
    </row>
    <row r="7371" spans="1:5" x14ac:dyDescent="0.45">
      <c r="A7371">
        <v>613.07650000000001</v>
      </c>
      <c r="B7371">
        <v>2.453E-2</v>
      </c>
      <c r="C7371">
        <v>2.2450000000000001E-2</v>
      </c>
      <c r="D7371">
        <v>3.8730000000000001E-2</v>
      </c>
      <c r="E7371">
        <v>5.4080000000000003E-2</v>
      </c>
    </row>
    <row r="7372" spans="1:5" x14ac:dyDescent="0.45">
      <c r="A7372">
        <v>613.10450000000003</v>
      </c>
      <c r="B7372">
        <v>2.4549999999999999E-2</v>
      </c>
      <c r="C7372">
        <v>2.2409999999999999E-2</v>
      </c>
      <c r="D7372">
        <v>3.8420000000000003E-2</v>
      </c>
      <c r="E7372">
        <v>5.3879999999999997E-2</v>
      </c>
    </row>
    <row r="7373" spans="1:5" x14ac:dyDescent="0.45">
      <c r="A7373">
        <v>613.13239999999996</v>
      </c>
      <c r="B7373">
        <v>2.4510000000000001E-2</v>
      </c>
      <c r="C7373">
        <v>2.2259999999999999E-2</v>
      </c>
      <c r="D7373">
        <v>3.8760000000000003E-2</v>
      </c>
      <c r="E7373">
        <v>5.4120000000000001E-2</v>
      </c>
    </row>
    <row r="7374" spans="1:5" x14ac:dyDescent="0.45">
      <c r="A7374">
        <v>613.16049999999996</v>
      </c>
      <c r="B7374">
        <v>2.4379999999999999E-2</v>
      </c>
      <c r="C7374">
        <v>2.2419999999999999E-2</v>
      </c>
      <c r="D7374">
        <v>3.85E-2</v>
      </c>
      <c r="E7374">
        <v>5.389E-2</v>
      </c>
    </row>
    <row r="7375" spans="1:5" x14ac:dyDescent="0.45">
      <c r="A7375">
        <v>613.1884</v>
      </c>
      <c r="B7375">
        <v>2.3879999999999998E-2</v>
      </c>
      <c r="C7375">
        <v>2.215E-2</v>
      </c>
      <c r="D7375">
        <v>3.832E-2</v>
      </c>
      <c r="E7375">
        <v>5.3179999999999998E-2</v>
      </c>
    </row>
    <row r="7376" spans="1:5" x14ac:dyDescent="0.45">
      <c r="A7376">
        <v>613.21640000000002</v>
      </c>
      <c r="B7376">
        <v>2.4340000000000001E-2</v>
      </c>
      <c r="C7376">
        <v>2.2409999999999999E-2</v>
      </c>
      <c r="D7376">
        <v>3.866E-2</v>
      </c>
      <c r="E7376">
        <v>5.3560000000000003E-2</v>
      </c>
    </row>
    <row r="7377" spans="1:5" x14ac:dyDescent="0.45">
      <c r="A7377">
        <v>613.24429999999995</v>
      </c>
      <c r="B7377">
        <v>2.409E-2</v>
      </c>
      <c r="C7377">
        <v>2.2249999999999999E-2</v>
      </c>
      <c r="D7377">
        <v>3.8649999999999997E-2</v>
      </c>
      <c r="E7377">
        <v>5.3650000000000003E-2</v>
      </c>
    </row>
    <row r="7378" spans="1:5" x14ac:dyDescent="0.45">
      <c r="A7378">
        <v>613.27229999999997</v>
      </c>
      <c r="B7378">
        <v>2.4490000000000001E-2</v>
      </c>
      <c r="C7378">
        <v>2.2280000000000001E-2</v>
      </c>
      <c r="D7378">
        <v>3.8980000000000001E-2</v>
      </c>
      <c r="E7378">
        <v>5.3850000000000002E-2</v>
      </c>
    </row>
    <row r="7379" spans="1:5" x14ac:dyDescent="0.45">
      <c r="A7379">
        <v>613.30029999999999</v>
      </c>
      <c r="B7379">
        <v>2.4209999999999999E-2</v>
      </c>
      <c r="C7379">
        <v>2.2509999999999999E-2</v>
      </c>
      <c r="D7379">
        <v>3.8399999999999997E-2</v>
      </c>
      <c r="E7379">
        <v>5.3740000000000003E-2</v>
      </c>
    </row>
    <row r="7380" spans="1:5" x14ac:dyDescent="0.45">
      <c r="A7380">
        <v>613.32820000000004</v>
      </c>
      <c r="B7380">
        <v>2.4320000000000001E-2</v>
      </c>
      <c r="C7380">
        <v>2.239E-2</v>
      </c>
      <c r="D7380">
        <v>3.8890000000000001E-2</v>
      </c>
      <c r="E7380">
        <v>5.3780000000000001E-2</v>
      </c>
    </row>
    <row r="7381" spans="1:5" x14ac:dyDescent="0.45">
      <c r="A7381">
        <v>613.35619999999994</v>
      </c>
      <c r="B7381">
        <v>2.41E-2</v>
      </c>
      <c r="C7381">
        <v>2.23E-2</v>
      </c>
      <c r="D7381">
        <v>3.8580000000000003E-2</v>
      </c>
      <c r="E7381">
        <v>5.323E-2</v>
      </c>
    </row>
    <row r="7382" spans="1:5" x14ac:dyDescent="0.45">
      <c r="A7382">
        <v>613.38419999999996</v>
      </c>
      <c r="B7382">
        <v>2.4400000000000002E-2</v>
      </c>
      <c r="C7382">
        <v>2.2339999999999999E-2</v>
      </c>
      <c r="D7382">
        <v>3.832E-2</v>
      </c>
      <c r="E7382">
        <v>5.3499999999999999E-2</v>
      </c>
    </row>
    <row r="7383" spans="1:5" x14ac:dyDescent="0.45">
      <c r="A7383">
        <v>613.41210000000001</v>
      </c>
      <c r="B7383">
        <v>2.426E-2</v>
      </c>
      <c r="C7383">
        <v>2.2270000000000002E-2</v>
      </c>
      <c r="D7383">
        <v>3.8300000000000001E-2</v>
      </c>
      <c r="E7383">
        <v>5.3280000000000001E-2</v>
      </c>
    </row>
    <row r="7384" spans="1:5" x14ac:dyDescent="0.45">
      <c r="A7384">
        <v>613.44010000000003</v>
      </c>
      <c r="B7384">
        <v>2.444E-2</v>
      </c>
      <c r="C7384">
        <v>2.2429999999999999E-2</v>
      </c>
      <c r="D7384">
        <v>3.8460000000000001E-2</v>
      </c>
      <c r="E7384">
        <v>5.3589999999999999E-2</v>
      </c>
    </row>
    <row r="7385" spans="1:5" x14ac:dyDescent="0.45">
      <c r="A7385">
        <v>613.46799999999996</v>
      </c>
      <c r="B7385">
        <v>2.4289999999999999E-2</v>
      </c>
      <c r="C7385">
        <v>2.2370000000000001E-2</v>
      </c>
      <c r="D7385">
        <v>3.8379999999999997E-2</v>
      </c>
      <c r="E7385">
        <v>5.3269999999999998E-2</v>
      </c>
    </row>
    <row r="7386" spans="1:5" x14ac:dyDescent="0.45">
      <c r="A7386">
        <v>613.49599999999998</v>
      </c>
      <c r="B7386">
        <v>2.4119999999999999E-2</v>
      </c>
      <c r="C7386">
        <v>2.2280000000000001E-2</v>
      </c>
      <c r="D7386">
        <v>3.807E-2</v>
      </c>
      <c r="E7386">
        <v>5.3280000000000001E-2</v>
      </c>
    </row>
    <row r="7387" spans="1:5" x14ac:dyDescent="0.45">
      <c r="A7387">
        <v>613.52390000000003</v>
      </c>
      <c r="B7387">
        <v>2.4799999999999999E-2</v>
      </c>
      <c r="C7387">
        <v>2.2290000000000001E-2</v>
      </c>
      <c r="D7387">
        <v>3.8730000000000001E-2</v>
      </c>
      <c r="E7387">
        <v>5.3740000000000003E-2</v>
      </c>
    </row>
    <row r="7388" spans="1:5" x14ac:dyDescent="0.45">
      <c r="A7388">
        <v>613.55190000000005</v>
      </c>
      <c r="B7388">
        <v>2.3910000000000001E-2</v>
      </c>
      <c r="C7388">
        <v>2.2440000000000002E-2</v>
      </c>
      <c r="D7388">
        <v>3.8199999999999998E-2</v>
      </c>
      <c r="E7388">
        <v>5.2949999999999997E-2</v>
      </c>
    </row>
    <row r="7389" spans="1:5" x14ac:dyDescent="0.45">
      <c r="A7389">
        <v>613.57989999999995</v>
      </c>
      <c r="B7389">
        <v>2.419E-2</v>
      </c>
      <c r="C7389">
        <v>2.2440000000000002E-2</v>
      </c>
      <c r="D7389">
        <v>3.8199999999999998E-2</v>
      </c>
      <c r="E7389">
        <v>5.3530000000000001E-2</v>
      </c>
    </row>
    <row r="7390" spans="1:5" x14ac:dyDescent="0.45">
      <c r="A7390">
        <v>613.6078</v>
      </c>
      <c r="B7390">
        <v>2.4289999999999999E-2</v>
      </c>
      <c r="C7390">
        <v>2.247E-2</v>
      </c>
      <c r="D7390">
        <v>3.7999999999999999E-2</v>
      </c>
      <c r="E7390">
        <v>5.3289999999999997E-2</v>
      </c>
    </row>
    <row r="7391" spans="1:5" x14ac:dyDescent="0.45">
      <c r="A7391">
        <v>613.63580000000002</v>
      </c>
      <c r="B7391">
        <v>2.4459999999999999E-2</v>
      </c>
      <c r="C7391">
        <v>2.2370000000000001E-2</v>
      </c>
      <c r="D7391">
        <v>3.8339999999999999E-2</v>
      </c>
      <c r="E7391">
        <v>5.3319999999999999E-2</v>
      </c>
    </row>
    <row r="7392" spans="1:5" x14ac:dyDescent="0.45">
      <c r="A7392">
        <v>613.66369999999995</v>
      </c>
      <c r="B7392">
        <v>2.4670000000000001E-2</v>
      </c>
      <c r="C7392">
        <v>2.2360000000000001E-2</v>
      </c>
      <c r="D7392">
        <v>3.8580000000000003E-2</v>
      </c>
      <c r="E7392">
        <v>5.3850000000000002E-2</v>
      </c>
    </row>
    <row r="7393" spans="1:5" x14ac:dyDescent="0.45">
      <c r="A7393">
        <v>613.69169999999997</v>
      </c>
      <c r="B7393">
        <v>2.4410000000000001E-2</v>
      </c>
      <c r="C7393">
        <v>2.231E-2</v>
      </c>
      <c r="D7393">
        <v>3.8739999999999997E-2</v>
      </c>
      <c r="E7393">
        <v>5.3440000000000001E-2</v>
      </c>
    </row>
    <row r="7394" spans="1:5" x14ac:dyDescent="0.45">
      <c r="A7394">
        <v>613.71960000000001</v>
      </c>
      <c r="B7394">
        <v>2.4250000000000001E-2</v>
      </c>
      <c r="C7394">
        <v>2.2290000000000001E-2</v>
      </c>
      <c r="D7394">
        <v>3.8249999999999999E-2</v>
      </c>
      <c r="E7394">
        <v>5.3330000000000002E-2</v>
      </c>
    </row>
    <row r="7395" spans="1:5" x14ac:dyDescent="0.45">
      <c r="A7395">
        <v>613.74760000000003</v>
      </c>
      <c r="B7395">
        <v>2.419E-2</v>
      </c>
      <c r="C7395">
        <v>2.2210000000000001E-2</v>
      </c>
      <c r="D7395">
        <v>3.832E-2</v>
      </c>
      <c r="E7395">
        <v>5.3370000000000001E-2</v>
      </c>
    </row>
    <row r="7396" spans="1:5" x14ac:dyDescent="0.45">
      <c r="A7396">
        <v>613.77549999999997</v>
      </c>
      <c r="B7396">
        <v>2.435E-2</v>
      </c>
      <c r="C7396">
        <v>2.248E-2</v>
      </c>
      <c r="D7396">
        <v>3.8469999999999997E-2</v>
      </c>
      <c r="E7396">
        <v>5.3409999999999999E-2</v>
      </c>
    </row>
    <row r="7397" spans="1:5" x14ac:dyDescent="0.45">
      <c r="A7397">
        <v>613.80349999999999</v>
      </c>
      <c r="B7397">
        <v>2.418E-2</v>
      </c>
      <c r="C7397">
        <v>2.248E-2</v>
      </c>
      <c r="D7397">
        <v>3.848E-2</v>
      </c>
      <c r="E7397">
        <v>5.339E-2</v>
      </c>
    </row>
    <row r="7398" spans="1:5" x14ac:dyDescent="0.45">
      <c r="A7398">
        <v>613.83140000000003</v>
      </c>
      <c r="B7398">
        <v>2.4299999999999999E-2</v>
      </c>
      <c r="C7398">
        <v>2.2360000000000001E-2</v>
      </c>
      <c r="D7398">
        <v>3.8559999999999997E-2</v>
      </c>
      <c r="E7398">
        <v>5.339E-2</v>
      </c>
    </row>
    <row r="7399" spans="1:5" x14ac:dyDescent="0.45">
      <c r="A7399">
        <v>613.85940000000005</v>
      </c>
      <c r="B7399">
        <v>2.4060000000000002E-2</v>
      </c>
      <c r="C7399">
        <v>2.2280000000000001E-2</v>
      </c>
      <c r="D7399">
        <v>3.8150000000000003E-2</v>
      </c>
      <c r="E7399">
        <v>5.3269999999999998E-2</v>
      </c>
    </row>
    <row r="7400" spans="1:5" x14ac:dyDescent="0.45">
      <c r="A7400">
        <v>613.88729999999998</v>
      </c>
      <c r="B7400">
        <v>2.4330000000000001E-2</v>
      </c>
      <c r="C7400">
        <v>2.2360000000000001E-2</v>
      </c>
      <c r="D7400">
        <v>3.848E-2</v>
      </c>
      <c r="E7400">
        <v>5.3179999999999998E-2</v>
      </c>
    </row>
    <row r="7401" spans="1:5" x14ac:dyDescent="0.45">
      <c r="A7401">
        <v>613.91520000000003</v>
      </c>
      <c r="B7401">
        <v>2.4400000000000002E-2</v>
      </c>
      <c r="C7401">
        <v>2.2429999999999999E-2</v>
      </c>
      <c r="D7401">
        <v>3.8399999999999997E-2</v>
      </c>
      <c r="E7401">
        <v>5.3679999999999999E-2</v>
      </c>
    </row>
    <row r="7402" spans="1:5" x14ac:dyDescent="0.45">
      <c r="A7402">
        <v>613.94320000000005</v>
      </c>
      <c r="B7402">
        <v>2.4109999999999999E-2</v>
      </c>
      <c r="C7402">
        <v>2.2120000000000001E-2</v>
      </c>
      <c r="D7402">
        <v>3.8300000000000001E-2</v>
      </c>
      <c r="E7402">
        <v>5.3339999999999999E-2</v>
      </c>
    </row>
    <row r="7403" spans="1:5" x14ac:dyDescent="0.45">
      <c r="A7403">
        <v>613.97109999999998</v>
      </c>
      <c r="B7403">
        <v>2.4289999999999999E-2</v>
      </c>
      <c r="C7403">
        <v>2.2270000000000002E-2</v>
      </c>
      <c r="D7403">
        <v>3.8339999999999999E-2</v>
      </c>
      <c r="E7403">
        <v>5.3560000000000003E-2</v>
      </c>
    </row>
    <row r="7404" spans="1:5" x14ac:dyDescent="0.45">
      <c r="A7404">
        <v>613.9991</v>
      </c>
      <c r="B7404">
        <v>2.3800000000000002E-2</v>
      </c>
      <c r="C7404">
        <v>2.213E-2</v>
      </c>
      <c r="D7404">
        <v>3.8269999999999998E-2</v>
      </c>
      <c r="E7404">
        <v>5.3240000000000003E-2</v>
      </c>
    </row>
    <row r="7405" spans="1:5" x14ac:dyDescent="0.45">
      <c r="A7405">
        <v>614.02700000000004</v>
      </c>
      <c r="B7405">
        <v>2.401E-2</v>
      </c>
      <c r="C7405">
        <v>2.2239999999999999E-2</v>
      </c>
      <c r="D7405">
        <v>3.8260000000000002E-2</v>
      </c>
      <c r="E7405">
        <v>5.323E-2</v>
      </c>
    </row>
    <row r="7406" spans="1:5" x14ac:dyDescent="0.45">
      <c r="A7406">
        <v>614.05489999999998</v>
      </c>
      <c r="B7406">
        <v>2.426E-2</v>
      </c>
      <c r="C7406">
        <v>2.2409999999999999E-2</v>
      </c>
      <c r="D7406">
        <v>3.8449999999999998E-2</v>
      </c>
      <c r="E7406">
        <v>5.3490000000000003E-2</v>
      </c>
    </row>
    <row r="7407" spans="1:5" x14ac:dyDescent="0.45">
      <c r="A7407">
        <v>614.0829</v>
      </c>
      <c r="B7407">
        <v>2.3810000000000001E-2</v>
      </c>
      <c r="C7407">
        <v>2.2360000000000001E-2</v>
      </c>
      <c r="D7407">
        <v>3.8280000000000002E-2</v>
      </c>
      <c r="E7407">
        <v>5.3220000000000003E-2</v>
      </c>
    </row>
    <row r="7408" spans="1:5" x14ac:dyDescent="0.45">
      <c r="A7408">
        <v>614.11080000000004</v>
      </c>
      <c r="B7408">
        <v>2.4049999999999998E-2</v>
      </c>
      <c r="C7408">
        <v>2.2460000000000001E-2</v>
      </c>
      <c r="D7408">
        <v>3.8210000000000001E-2</v>
      </c>
      <c r="E7408">
        <v>5.2940000000000001E-2</v>
      </c>
    </row>
    <row r="7409" spans="1:5" x14ac:dyDescent="0.45">
      <c r="A7409">
        <v>614.13879999999995</v>
      </c>
      <c r="B7409">
        <v>2.4209999999999999E-2</v>
      </c>
      <c r="C7409">
        <v>2.2280000000000001E-2</v>
      </c>
      <c r="D7409">
        <v>3.8289999999999998E-2</v>
      </c>
      <c r="E7409">
        <v>5.3170000000000002E-2</v>
      </c>
    </row>
    <row r="7410" spans="1:5" x14ac:dyDescent="0.45">
      <c r="A7410">
        <v>614.16669999999999</v>
      </c>
      <c r="B7410">
        <v>2.3859999999999999E-2</v>
      </c>
      <c r="C7410">
        <v>2.2329999999999999E-2</v>
      </c>
      <c r="D7410">
        <v>3.8120000000000001E-2</v>
      </c>
      <c r="E7410">
        <v>5.2920000000000002E-2</v>
      </c>
    </row>
    <row r="7411" spans="1:5" x14ac:dyDescent="0.45">
      <c r="A7411">
        <v>614.19460000000004</v>
      </c>
      <c r="B7411">
        <v>2.3789999999999999E-2</v>
      </c>
      <c r="C7411">
        <v>2.2370000000000001E-2</v>
      </c>
      <c r="D7411">
        <v>3.8199999999999998E-2</v>
      </c>
      <c r="E7411">
        <v>5.2880000000000003E-2</v>
      </c>
    </row>
    <row r="7412" spans="1:5" x14ac:dyDescent="0.45">
      <c r="A7412">
        <v>614.22260000000006</v>
      </c>
      <c r="B7412">
        <v>2.4289999999999999E-2</v>
      </c>
      <c r="C7412">
        <v>2.256E-2</v>
      </c>
      <c r="D7412">
        <v>3.8370000000000001E-2</v>
      </c>
      <c r="E7412">
        <v>5.3170000000000002E-2</v>
      </c>
    </row>
    <row r="7413" spans="1:5" x14ac:dyDescent="0.45">
      <c r="A7413">
        <v>614.25049999999999</v>
      </c>
      <c r="B7413">
        <v>2.4049999999999998E-2</v>
      </c>
      <c r="C7413">
        <v>2.2290000000000001E-2</v>
      </c>
      <c r="D7413">
        <v>3.8030000000000001E-2</v>
      </c>
      <c r="E7413">
        <v>5.2720000000000003E-2</v>
      </c>
    </row>
    <row r="7414" spans="1:5" x14ac:dyDescent="0.45">
      <c r="A7414">
        <v>614.27840000000003</v>
      </c>
      <c r="B7414">
        <v>2.4279999999999999E-2</v>
      </c>
      <c r="C7414">
        <v>2.2270000000000002E-2</v>
      </c>
      <c r="D7414">
        <v>3.8309999999999997E-2</v>
      </c>
      <c r="E7414">
        <v>5.33E-2</v>
      </c>
    </row>
    <row r="7415" spans="1:5" x14ac:dyDescent="0.45">
      <c r="A7415">
        <v>614.30640000000005</v>
      </c>
      <c r="B7415">
        <v>2.418E-2</v>
      </c>
      <c r="C7415">
        <v>2.2419999999999999E-2</v>
      </c>
      <c r="D7415">
        <v>3.8280000000000002E-2</v>
      </c>
      <c r="E7415">
        <v>5.3089999999999998E-2</v>
      </c>
    </row>
    <row r="7416" spans="1:5" x14ac:dyDescent="0.45">
      <c r="A7416">
        <v>614.33429999999998</v>
      </c>
      <c r="B7416">
        <v>2.402E-2</v>
      </c>
      <c r="C7416">
        <v>2.214E-2</v>
      </c>
      <c r="D7416">
        <v>3.7999999999999999E-2</v>
      </c>
      <c r="E7416">
        <v>5.314E-2</v>
      </c>
    </row>
    <row r="7417" spans="1:5" x14ac:dyDescent="0.45">
      <c r="A7417">
        <v>614.33600000000001</v>
      </c>
      <c r="B7417">
        <v>2.4389999999999998E-2</v>
      </c>
      <c r="C7417">
        <v>2.2530000000000001E-2</v>
      </c>
      <c r="D7417">
        <v>3.8210000000000001E-2</v>
      </c>
      <c r="E7417">
        <v>5.3170000000000002E-2</v>
      </c>
    </row>
    <row r="7418" spans="1:5" x14ac:dyDescent="0.45">
      <c r="A7418">
        <v>614.36400000000003</v>
      </c>
      <c r="B7418">
        <v>2.4219999999999998E-2</v>
      </c>
      <c r="C7418">
        <v>2.232E-2</v>
      </c>
      <c r="D7418">
        <v>3.8260000000000002E-2</v>
      </c>
      <c r="E7418">
        <v>5.3339999999999999E-2</v>
      </c>
    </row>
    <row r="7419" spans="1:5" x14ac:dyDescent="0.45">
      <c r="A7419">
        <v>614.39210000000003</v>
      </c>
      <c r="B7419">
        <v>2.4199999999999999E-2</v>
      </c>
      <c r="C7419">
        <v>2.231E-2</v>
      </c>
      <c r="D7419">
        <v>3.8199999999999998E-2</v>
      </c>
      <c r="E7419">
        <v>5.3159999999999999E-2</v>
      </c>
    </row>
    <row r="7420" spans="1:5" x14ac:dyDescent="0.45">
      <c r="A7420">
        <v>614.42010000000005</v>
      </c>
      <c r="B7420">
        <v>2.4129999999999999E-2</v>
      </c>
      <c r="C7420">
        <v>2.2339999999999999E-2</v>
      </c>
      <c r="D7420">
        <v>3.7830000000000003E-2</v>
      </c>
      <c r="E7420">
        <v>5.3179999999999998E-2</v>
      </c>
    </row>
    <row r="7421" spans="1:5" x14ac:dyDescent="0.45">
      <c r="A7421">
        <v>614.44820000000004</v>
      </c>
      <c r="B7421">
        <v>2.4469999999999999E-2</v>
      </c>
      <c r="C7421">
        <v>2.2249999999999999E-2</v>
      </c>
      <c r="D7421">
        <v>3.8300000000000001E-2</v>
      </c>
      <c r="E7421">
        <v>5.3120000000000001E-2</v>
      </c>
    </row>
    <row r="7422" spans="1:5" x14ac:dyDescent="0.45">
      <c r="A7422">
        <v>614.47619999999995</v>
      </c>
      <c r="B7422">
        <v>2.393E-2</v>
      </c>
      <c r="C7422">
        <v>2.2409999999999999E-2</v>
      </c>
      <c r="D7422">
        <v>3.7839999999999999E-2</v>
      </c>
      <c r="E7422">
        <v>5.3089999999999998E-2</v>
      </c>
    </row>
    <row r="7423" spans="1:5" x14ac:dyDescent="0.45">
      <c r="A7423">
        <v>614.50419999999997</v>
      </c>
      <c r="B7423">
        <v>2.4309999999999998E-2</v>
      </c>
      <c r="C7423">
        <v>2.2270000000000002E-2</v>
      </c>
      <c r="D7423">
        <v>3.8100000000000002E-2</v>
      </c>
      <c r="E7423">
        <v>5.305E-2</v>
      </c>
    </row>
    <row r="7424" spans="1:5" x14ac:dyDescent="0.45">
      <c r="A7424">
        <v>614.53229999999996</v>
      </c>
      <c r="B7424">
        <v>2.4140000000000002E-2</v>
      </c>
      <c r="C7424">
        <v>2.2360000000000001E-2</v>
      </c>
      <c r="D7424">
        <v>3.8120000000000001E-2</v>
      </c>
      <c r="E7424">
        <v>5.3319999999999999E-2</v>
      </c>
    </row>
    <row r="7425" spans="1:5" x14ac:dyDescent="0.45">
      <c r="A7425">
        <v>614.56029999999998</v>
      </c>
      <c r="B7425">
        <v>2.4129999999999999E-2</v>
      </c>
      <c r="C7425">
        <v>2.2360000000000001E-2</v>
      </c>
      <c r="D7425">
        <v>3.7760000000000002E-2</v>
      </c>
      <c r="E7425">
        <v>5.3420000000000002E-2</v>
      </c>
    </row>
    <row r="7426" spans="1:5" x14ac:dyDescent="0.45">
      <c r="A7426">
        <v>614.58839999999998</v>
      </c>
      <c r="B7426">
        <v>2.4299999999999999E-2</v>
      </c>
      <c r="C7426">
        <v>2.239E-2</v>
      </c>
      <c r="D7426">
        <v>3.8490000000000003E-2</v>
      </c>
      <c r="E7426">
        <v>5.355E-2</v>
      </c>
    </row>
    <row r="7427" spans="1:5" x14ac:dyDescent="0.45">
      <c r="A7427">
        <v>614.6164</v>
      </c>
      <c r="B7427">
        <v>2.4369999999999999E-2</v>
      </c>
      <c r="C7427">
        <v>2.2440000000000002E-2</v>
      </c>
      <c r="D7427">
        <v>3.8260000000000002E-2</v>
      </c>
      <c r="E7427">
        <v>5.3330000000000002E-2</v>
      </c>
    </row>
    <row r="7428" spans="1:5" x14ac:dyDescent="0.45">
      <c r="A7428">
        <v>614.64440000000002</v>
      </c>
      <c r="B7428">
        <v>2.427E-2</v>
      </c>
      <c r="C7428">
        <v>2.232E-2</v>
      </c>
      <c r="D7428">
        <v>3.8109999999999998E-2</v>
      </c>
      <c r="E7428">
        <v>5.3150000000000003E-2</v>
      </c>
    </row>
    <row r="7429" spans="1:5" x14ac:dyDescent="0.45">
      <c r="A7429">
        <v>614.67250000000001</v>
      </c>
      <c r="B7429">
        <v>2.4150000000000001E-2</v>
      </c>
      <c r="C7429">
        <v>2.2360000000000001E-2</v>
      </c>
      <c r="D7429">
        <v>3.8120000000000001E-2</v>
      </c>
      <c r="E7429">
        <v>5.3350000000000002E-2</v>
      </c>
    </row>
    <row r="7430" spans="1:5" x14ac:dyDescent="0.45">
      <c r="A7430">
        <v>614.70050000000003</v>
      </c>
      <c r="B7430">
        <v>2.436E-2</v>
      </c>
      <c r="C7430">
        <v>2.2239999999999999E-2</v>
      </c>
      <c r="D7430">
        <v>3.8490000000000003E-2</v>
      </c>
      <c r="E7430">
        <v>5.3400000000000003E-2</v>
      </c>
    </row>
    <row r="7431" spans="1:5" x14ac:dyDescent="0.45">
      <c r="A7431">
        <v>614.72850000000005</v>
      </c>
      <c r="B7431">
        <v>2.401E-2</v>
      </c>
      <c r="C7431">
        <v>2.2409999999999999E-2</v>
      </c>
      <c r="D7431">
        <v>3.8179999999999999E-2</v>
      </c>
      <c r="E7431">
        <v>5.2900000000000003E-2</v>
      </c>
    </row>
    <row r="7432" spans="1:5" x14ac:dyDescent="0.45">
      <c r="A7432">
        <v>614.75660000000005</v>
      </c>
      <c r="B7432">
        <v>2.4140000000000002E-2</v>
      </c>
      <c r="C7432">
        <v>2.2589999999999999E-2</v>
      </c>
      <c r="D7432">
        <v>3.8170000000000003E-2</v>
      </c>
      <c r="E7432">
        <v>5.3100000000000001E-2</v>
      </c>
    </row>
    <row r="7433" spans="1:5" x14ac:dyDescent="0.45">
      <c r="A7433">
        <v>614.78459999999995</v>
      </c>
      <c r="B7433">
        <v>2.3949999999999999E-2</v>
      </c>
      <c r="C7433">
        <v>2.24E-2</v>
      </c>
      <c r="D7433">
        <v>3.8399999999999997E-2</v>
      </c>
      <c r="E7433">
        <v>5.3089999999999998E-2</v>
      </c>
    </row>
    <row r="7434" spans="1:5" x14ac:dyDescent="0.45">
      <c r="A7434">
        <v>614.81259999999997</v>
      </c>
      <c r="B7434">
        <v>2.4299999999999999E-2</v>
      </c>
      <c r="C7434">
        <v>2.2329999999999999E-2</v>
      </c>
      <c r="D7434">
        <v>3.8199999999999998E-2</v>
      </c>
      <c r="E7434">
        <v>5.33E-2</v>
      </c>
    </row>
    <row r="7435" spans="1:5" x14ac:dyDescent="0.45">
      <c r="A7435">
        <v>614.84059999999999</v>
      </c>
      <c r="B7435">
        <v>2.4E-2</v>
      </c>
      <c r="C7435">
        <v>2.2280000000000001E-2</v>
      </c>
      <c r="D7435">
        <v>3.8109999999999998E-2</v>
      </c>
      <c r="E7435">
        <v>5.2519999999999997E-2</v>
      </c>
    </row>
    <row r="7436" spans="1:5" x14ac:dyDescent="0.45">
      <c r="A7436">
        <v>614.86869999999999</v>
      </c>
      <c r="B7436">
        <v>2.4369999999999999E-2</v>
      </c>
      <c r="C7436">
        <v>2.2329999999999999E-2</v>
      </c>
      <c r="D7436">
        <v>3.8289999999999998E-2</v>
      </c>
      <c r="E7436">
        <v>5.2979999999999999E-2</v>
      </c>
    </row>
    <row r="7437" spans="1:5" x14ac:dyDescent="0.45">
      <c r="A7437">
        <v>614.89670000000001</v>
      </c>
      <c r="B7437">
        <v>2.4199999999999999E-2</v>
      </c>
      <c r="C7437">
        <v>2.2280000000000001E-2</v>
      </c>
      <c r="D7437">
        <v>3.8379999999999997E-2</v>
      </c>
      <c r="E7437">
        <v>5.3060000000000003E-2</v>
      </c>
    </row>
    <row r="7438" spans="1:5" x14ac:dyDescent="0.45">
      <c r="A7438">
        <v>614.92470000000003</v>
      </c>
      <c r="B7438">
        <v>2.4240000000000001E-2</v>
      </c>
      <c r="C7438">
        <v>2.24E-2</v>
      </c>
      <c r="D7438">
        <v>3.798E-2</v>
      </c>
      <c r="E7438">
        <v>5.2819999999999999E-2</v>
      </c>
    </row>
    <row r="7439" spans="1:5" x14ac:dyDescent="0.45">
      <c r="A7439">
        <v>614.95280000000002</v>
      </c>
      <c r="B7439">
        <v>2.4049999999999998E-2</v>
      </c>
      <c r="C7439">
        <v>2.2200000000000001E-2</v>
      </c>
      <c r="D7439">
        <v>3.8019999999999998E-2</v>
      </c>
      <c r="E7439">
        <v>5.262E-2</v>
      </c>
    </row>
    <row r="7440" spans="1:5" x14ac:dyDescent="0.45">
      <c r="A7440">
        <v>614.98080000000004</v>
      </c>
      <c r="B7440">
        <v>2.3949999999999999E-2</v>
      </c>
      <c r="C7440">
        <v>2.2519999999999998E-2</v>
      </c>
      <c r="D7440">
        <v>3.7940000000000002E-2</v>
      </c>
      <c r="E7440">
        <v>5.2470000000000003E-2</v>
      </c>
    </row>
    <row r="7441" spans="1:5" x14ac:dyDescent="0.45">
      <c r="A7441">
        <v>615.00890000000004</v>
      </c>
      <c r="B7441">
        <v>2.436E-2</v>
      </c>
      <c r="C7441">
        <v>2.223E-2</v>
      </c>
      <c r="D7441">
        <v>3.8300000000000001E-2</v>
      </c>
      <c r="E7441">
        <v>5.3060000000000003E-2</v>
      </c>
    </row>
    <row r="7442" spans="1:5" x14ac:dyDescent="0.45">
      <c r="A7442">
        <v>615.03689999999995</v>
      </c>
      <c r="B7442">
        <v>2.3949999999999999E-2</v>
      </c>
      <c r="C7442">
        <v>2.231E-2</v>
      </c>
      <c r="D7442">
        <v>3.8010000000000002E-2</v>
      </c>
      <c r="E7442">
        <v>5.2769999999999997E-2</v>
      </c>
    </row>
    <row r="7443" spans="1:5" x14ac:dyDescent="0.45">
      <c r="A7443">
        <v>615.06489999999997</v>
      </c>
      <c r="B7443">
        <v>2.4410000000000001E-2</v>
      </c>
      <c r="C7443">
        <v>2.2339999999999999E-2</v>
      </c>
      <c r="D7443">
        <v>3.8159999999999999E-2</v>
      </c>
      <c r="E7443">
        <v>5.2560000000000003E-2</v>
      </c>
    </row>
    <row r="7444" spans="1:5" x14ac:dyDescent="0.45">
      <c r="A7444">
        <v>615.09289999999999</v>
      </c>
      <c r="B7444">
        <v>2.4279999999999999E-2</v>
      </c>
      <c r="C7444">
        <v>2.2339999999999999E-2</v>
      </c>
      <c r="D7444">
        <v>3.807E-2</v>
      </c>
      <c r="E7444">
        <v>5.3069999999999999E-2</v>
      </c>
    </row>
    <row r="7445" spans="1:5" x14ac:dyDescent="0.45">
      <c r="A7445">
        <v>615.12090000000001</v>
      </c>
      <c r="B7445">
        <v>2.426E-2</v>
      </c>
      <c r="C7445">
        <v>2.2499999999999999E-2</v>
      </c>
      <c r="D7445">
        <v>3.8120000000000001E-2</v>
      </c>
      <c r="E7445">
        <v>5.2850000000000001E-2</v>
      </c>
    </row>
    <row r="7446" spans="1:5" x14ac:dyDescent="0.45">
      <c r="A7446">
        <v>615.14890000000003</v>
      </c>
      <c r="B7446">
        <v>2.3800000000000002E-2</v>
      </c>
      <c r="C7446">
        <v>2.2419999999999999E-2</v>
      </c>
      <c r="D7446">
        <v>3.7749999999999999E-2</v>
      </c>
      <c r="E7446">
        <v>5.246E-2</v>
      </c>
    </row>
    <row r="7447" spans="1:5" x14ac:dyDescent="0.45">
      <c r="A7447">
        <v>615.17690000000005</v>
      </c>
      <c r="B7447">
        <v>2.4219999999999998E-2</v>
      </c>
      <c r="C7447">
        <v>2.2530000000000001E-2</v>
      </c>
      <c r="D7447">
        <v>3.7940000000000002E-2</v>
      </c>
      <c r="E7447">
        <v>5.2909999999999999E-2</v>
      </c>
    </row>
    <row r="7448" spans="1:5" x14ac:dyDescent="0.45">
      <c r="A7448">
        <v>615.20500000000004</v>
      </c>
      <c r="B7448">
        <v>2.4240000000000001E-2</v>
      </c>
      <c r="C7448">
        <v>2.2329999999999999E-2</v>
      </c>
      <c r="D7448">
        <v>3.7909999999999999E-2</v>
      </c>
      <c r="E7448">
        <v>5.2839999999999998E-2</v>
      </c>
    </row>
    <row r="7449" spans="1:5" x14ac:dyDescent="0.45">
      <c r="A7449">
        <v>615.23299999999995</v>
      </c>
      <c r="B7449">
        <v>2.4170000000000001E-2</v>
      </c>
      <c r="C7449">
        <v>2.256E-2</v>
      </c>
      <c r="D7449">
        <v>3.7670000000000002E-2</v>
      </c>
      <c r="E7449">
        <v>5.2789999999999997E-2</v>
      </c>
    </row>
    <row r="7450" spans="1:5" x14ac:dyDescent="0.45">
      <c r="A7450">
        <v>615.26099999999997</v>
      </c>
      <c r="B7450">
        <v>2.4379999999999999E-2</v>
      </c>
      <c r="C7450">
        <v>2.2419999999999999E-2</v>
      </c>
      <c r="D7450">
        <v>3.8150000000000003E-2</v>
      </c>
      <c r="E7450">
        <v>5.2819999999999999E-2</v>
      </c>
    </row>
    <row r="7451" spans="1:5" x14ac:dyDescent="0.45">
      <c r="A7451">
        <v>615.28899999999999</v>
      </c>
      <c r="B7451">
        <v>2.384E-2</v>
      </c>
      <c r="C7451">
        <v>2.2380000000000001E-2</v>
      </c>
      <c r="D7451">
        <v>3.7940000000000002E-2</v>
      </c>
      <c r="E7451">
        <v>5.2789999999999997E-2</v>
      </c>
    </row>
    <row r="7452" spans="1:5" x14ac:dyDescent="0.45">
      <c r="A7452">
        <v>615.31700000000001</v>
      </c>
      <c r="B7452">
        <v>2.4250000000000001E-2</v>
      </c>
      <c r="C7452">
        <v>2.2169999999999999E-2</v>
      </c>
      <c r="D7452">
        <v>3.7929999999999998E-2</v>
      </c>
      <c r="E7452">
        <v>5.3010000000000002E-2</v>
      </c>
    </row>
    <row r="7453" spans="1:5" x14ac:dyDescent="0.45">
      <c r="A7453">
        <v>615.34500000000003</v>
      </c>
      <c r="B7453">
        <v>2.3869999999999999E-2</v>
      </c>
      <c r="C7453">
        <v>2.222E-2</v>
      </c>
      <c r="D7453">
        <v>3.814E-2</v>
      </c>
      <c r="E7453">
        <v>5.2699999999999997E-2</v>
      </c>
    </row>
    <row r="7454" spans="1:5" x14ac:dyDescent="0.45">
      <c r="A7454">
        <v>615.37300000000005</v>
      </c>
      <c r="B7454">
        <v>2.4389999999999998E-2</v>
      </c>
      <c r="C7454">
        <v>2.24E-2</v>
      </c>
      <c r="D7454">
        <v>3.8179999999999999E-2</v>
      </c>
      <c r="E7454">
        <v>5.2839999999999998E-2</v>
      </c>
    </row>
    <row r="7455" spans="1:5" x14ac:dyDescent="0.45">
      <c r="A7455">
        <v>615.40110000000004</v>
      </c>
      <c r="B7455">
        <v>2.4119999999999999E-2</v>
      </c>
      <c r="C7455">
        <v>2.2380000000000001E-2</v>
      </c>
      <c r="D7455">
        <v>3.8359999999999998E-2</v>
      </c>
      <c r="E7455">
        <v>5.2909999999999999E-2</v>
      </c>
    </row>
    <row r="7456" spans="1:5" x14ac:dyDescent="0.45">
      <c r="A7456">
        <v>615.42909999999995</v>
      </c>
      <c r="B7456">
        <v>2.419E-2</v>
      </c>
      <c r="C7456">
        <v>2.232E-2</v>
      </c>
      <c r="D7456">
        <v>3.8219999999999997E-2</v>
      </c>
      <c r="E7456">
        <v>5.2970000000000003E-2</v>
      </c>
    </row>
    <row r="7457" spans="1:5" x14ac:dyDescent="0.45">
      <c r="A7457">
        <v>615.45709999999997</v>
      </c>
      <c r="B7457">
        <v>2.4369999999999999E-2</v>
      </c>
      <c r="C7457">
        <v>2.24E-2</v>
      </c>
      <c r="D7457">
        <v>3.8260000000000002E-2</v>
      </c>
      <c r="E7457">
        <v>5.3129999999999997E-2</v>
      </c>
    </row>
    <row r="7458" spans="1:5" x14ac:dyDescent="0.45">
      <c r="A7458">
        <v>615.48509999999999</v>
      </c>
      <c r="B7458">
        <v>2.4119999999999999E-2</v>
      </c>
      <c r="C7458">
        <v>2.2339999999999999E-2</v>
      </c>
      <c r="D7458">
        <v>3.8199999999999998E-2</v>
      </c>
      <c r="E7458">
        <v>5.2859999999999997E-2</v>
      </c>
    </row>
    <row r="7459" spans="1:5" x14ac:dyDescent="0.45">
      <c r="A7459">
        <v>615.51310000000001</v>
      </c>
      <c r="B7459">
        <v>2.402E-2</v>
      </c>
      <c r="C7459">
        <v>2.231E-2</v>
      </c>
      <c r="D7459">
        <v>3.8030000000000001E-2</v>
      </c>
      <c r="E7459">
        <v>5.2630000000000003E-2</v>
      </c>
    </row>
    <row r="7460" spans="1:5" x14ac:dyDescent="0.45">
      <c r="A7460">
        <v>615.54110000000003</v>
      </c>
      <c r="B7460">
        <v>2.409E-2</v>
      </c>
      <c r="C7460">
        <v>2.2540000000000001E-2</v>
      </c>
      <c r="D7460">
        <v>3.8280000000000002E-2</v>
      </c>
      <c r="E7460">
        <v>5.2650000000000002E-2</v>
      </c>
    </row>
    <row r="7461" spans="1:5" x14ac:dyDescent="0.45">
      <c r="A7461">
        <v>615.56910000000005</v>
      </c>
      <c r="B7461">
        <v>2.4219999999999998E-2</v>
      </c>
      <c r="C7461">
        <v>2.2280000000000001E-2</v>
      </c>
      <c r="D7461">
        <v>3.8339999999999999E-2</v>
      </c>
      <c r="E7461">
        <v>5.2699999999999997E-2</v>
      </c>
    </row>
    <row r="7462" spans="1:5" x14ac:dyDescent="0.45">
      <c r="A7462">
        <v>615.59709999999995</v>
      </c>
      <c r="B7462">
        <v>2.436E-2</v>
      </c>
      <c r="C7462">
        <v>2.2339999999999999E-2</v>
      </c>
      <c r="D7462">
        <v>3.8530000000000002E-2</v>
      </c>
      <c r="E7462">
        <v>5.253E-2</v>
      </c>
    </row>
    <row r="7463" spans="1:5" x14ac:dyDescent="0.45">
      <c r="A7463">
        <v>615.62509999999997</v>
      </c>
      <c r="B7463">
        <v>2.4209999999999999E-2</v>
      </c>
      <c r="C7463">
        <v>2.2409999999999999E-2</v>
      </c>
      <c r="D7463">
        <v>3.8210000000000001E-2</v>
      </c>
      <c r="E7463">
        <v>5.246E-2</v>
      </c>
    </row>
    <row r="7464" spans="1:5" x14ac:dyDescent="0.45">
      <c r="A7464">
        <v>615.65309999999999</v>
      </c>
      <c r="B7464">
        <v>2.3890000000000002E-2</v>
      </c>
      <c r="C7464">
        <v>2.2329999999999999E-2</v>
      </c>
      <c r="D7464">
        <v>3.798E-2</v>
      </c>
      <c r="E7464">
        <v>5.2540000000000003E-2</v>
      </c>
    </row>
    <row r="7465" spans="1:5" x14ac:dyDescent="0.45">
      <c r="A7465">
        <v>615.68119999999999</v>
      </c>
      <c r="B7465">
        <v>2.4289999999999999E-2</v>
      </c>
      <c r="C7465">
        <v>2.2249999999999999E-2</v>
      </c>
      <c r="D7465">
        <v>3.8379999999999997E-2</v>
      </c>
      <c r="E7465">
        <v>5.2979999999999999E-2</v>
      </c>
    </row>
    <row r="7466" spans="1:5" x14ac:dyDescent="0.45">
      <c r="A7466">
        <v>615.70910000000003</v>
      </c>
      <c r="B7466">
        <v>2.4279999999999999E-2</v>
      </c>
      <c r="C7466">
        <v>2.2409999999999999E-2</v>
      </c>
      <c r="D7466">
        <v>3.8109999999999998E-2</v>
      </c>
      <c r="E7466">
        <v>5.2519999999999997E-2</v>
      </c>
    </row>
    <row r="7467" spans="1:5" x14ac:dyDescent="0.45">
      <c r="A7467">
        <v>615.73710000000005</v>
      </c>
      <c r="B7467">
        <v>2.4070000000000001E-2</v>
      </c>
      <c r="C7467">
        <v>2.249E-2</v>
      </c>
      <c r="D7467">
        <v>3.8010000000000002E-2</v>
      </c>
      <c r="E7467">
        <v>5.2089999999999997E-2</v>
      </c>
    </row>
    <row r="7468" spans="1:5" x14ac:dyDescent="0.45">
      <c r="A7468">
        <v>615.76509999999996</v>
      </c>
      <c r="B7468">
        <v>2.4279999999999999E-2</v>
      </c>
      <c r="C7468">
        <v>2.231E-2</v>
      </c>
      <c r="D7468">
        <v>3.8100000000000002E-2</v>
      </c>
      <c r="E7468">
        <v>5.2429999999999997E-2</v>
      </c>
    </row>
    <row r="7469" spans="1:5" x14ac:dyDescent="0.45">
      <c r="A7469">
        <v>615.79319999999996</v>
      </c>
      <c r="B7469">
        <v>2.4060000000000002E-2</v>
      </c>
      <c r="C7469">
        <v>2.2339999999999999E-2</v>
      </c>
      <c r="D7469">
        <v>3.8179999999999999E-2</v>
      </c>
      <c r="E7469">
        <v>5.2639999999999999E-2</v>
      </c>
    </row>
    <row r="7470" spans="1:5" x14ac:dyDescent="0.45">
      <c r="A7470">
        <v>615.8211</v>
      </c>
      <c r="B7470">
        <v>2.4150000000000001E-2</v>
      </c>
      <c r="C7470">
        <v>2.2239999999999999E-2</v>
      </c>
      <c r="D7470">
        <v>3.8039999999999997E-2</v>
      </c>
      <c r="E7470">
        <v>5.2609999999999997E-2</v>
      </c>
    </row>
    <row r="7471" spans="1:5" x14ac:dyDescent="0.45">
      <c r="A7471">
        <v>615.84910000000002</v>
      </c>
      <c r="B7471">
        <v>2.4119999999999999E-2</v>
      </c>
      <c r="C7471">
        <v>2.2329999999999999E-2</v>
      </c>
      <c r="D7471">
        <v>3.8179999999999999E-2</v>
      </c>
      <c r="E7471">
        <v>5.2409999999999998E-2</v>
      </c>
    </row>
    <row r="7472" spans="1:5" x14ac:dyDescent="0.45">
      <c r="A7472">
        <v>615.87710000000004</v>
      </c>
      <c r="B7472">
        <v>2.452E-2</v>
      </c>
      <c r="C7472">
        <v>2.231E-2</v>
      </c>
      <c r="D7472">
        <v>3.8059999999999997E-2</v>
      </c>
      <c r="E7472">
        <v>5.2249999999999998E-2</v>
      </c>
    </row>
    <row r="7473" spans="1:5" x14ac:dyDescent="0.45">
      <c r="A7473">
        <v>615.90509999999995</v>
      </c>
      <c r="B7473">
        <v>2.3910000000000001E-2</v>
      </c>
      <c r="C7473">
        <v>2.2419999999999999E-2</v>
      </c>
      <c r="D7473">
        <v>3.7830000000000003E-2</v>
      </c>
      <c r="E7473">
        <v>5.219E-2</v>
      </c>
    </row>
    <row r="7474" spans="1:5" x14ac:dyDescent="0.45">
      <c r="A7474">
        <v>615.93309999999997</v>
      </c>
      <c r="B7474">
        <v>2.4549999999999999E-2</v>
      </c>
      <c r="C7474">
        <v>2.24E-2</v>
      </c>
      <c r="D7474">
        <v>3.8240000000000003E-2</v>
      </c>
      <c r="E7474">
        <v>5.253E-2</v>
      </c>
    </row>
    <row r="7475" spans="1:5" x14ac:dyDescent="0.45">
      <c r="A7475">
        <v>615.96109999999999</v>
      </c>
      <c r="B7475">
        <v>2.4469999999999999E-2</v>
      </c>
      <c r="C7475">
        <v>2.247E-2</v>
      </c>
      <c r="D7475">
        <v>3.8469999999999997E-2</v>
      </c>
      <c r="E7475">
        <v>5.2589999999999998E-2</v>
      </c>
    </row>
    <row r="7476" spans="1:5" x14ac:dyDescent="0.45">
      <c r="A7476">
        <v>615.98910000000001</v>
      </c>
      <c r="B7476">
        <v>2.4230000000000002E-2</v>
      </c>
      <c r="C7476">
        <v>2.2280000000000001E-2</v>
      </c>
      <c r="D7476">
        <v>3.7990000000000003E-2</v>
      </c>
      <c r="E7476">
        <v>5.228E-2</v>
      </c>
    </row>
    <row r="7477" spans="1:5" x14ac:dyDescent="0.45">
      <c r="A7477">
        <v>616.01710000000003</v>
      </c>
      <c r="B7477">
        <v>2.4209999999999999E-2</v>
      </c>
      <c r="C7477">
        <v>2.2249999999999999E-2</v>
      </c>
      <c r="D7477">
        <v>3.7850000000000002E-2</v>
      </c>
      <c r="E7477">
        <v>5.2359999999999997E-2</v>
      </c>
    </row>
    <row r="7478" spans="1:5" x14ac:dyDescent="0.45">
      <c r="A7478">
        <v>616.04499999999996</v>
      </c>
      <c r="B7478">
        <v>2.426E-2</v>
      </c>
      <c r="C7478">
        <v>2.2259999999999999E-2</v>
      </c>
      <c r="D7478">
        <v>3.8309999999999997E-2</v>
      </c>
      <c r="E7478">
        <v>5.2249999999999998E-2</v>
      </c>
    </row>
    <row r="7479" spans="1:5" x14ac:dyDescent="0.45">
      <c r="A7479">
        <v>616.07309999999995</v>
      </c>
      <c r="B7479">
        <v>2.4170000000000001E-2</v>
      </c>
      <c r="C7479">
        <v>2.249E-2</v>
      </c>
      <c r="D7479">
        <v>3.814E-2</v>
      </c>
      <c r="E7479">
        <v>5.2440000000000001E-2</v>
      </c>
    </row>
    <row r="7480" spans="1:5" x14ac:dyDescent="0.45">
      <c r="A7480">
        <v>616.10109999999997</v>
      </c>
      <c r="B7480">
        <v>2.427E-2</v>
      </c>
      <c r="C7480">
        <v>2.23E-2</v>
      </c>
      <c r="D7480">
        <v>3.8269999999999998E-2</v>
      </c>
      <c r="E7480">
        <v>5.2810000000000003E-2</v>
      </c>
    </row>
    <row r="7481" spans="1:5" x14ac:dyDescent="0.45">
      <c r="A7481">
        <v>616.12900000000002</v>
      </c>
      <c r="B7481">
        <v>2.4209999999999999E-2</v>
      </c>
      <c r="C7481">
        <v>2.2339999999999999E-2</v>
      </c>
      <c r="D7481">
        <v>3.8269999999999998E-2</v>
      </c>
      <c r="E7481">
        <v>5.2359999999999997E-2</v>
      </c>
    </row>
    <row r="7482" spans="1:5" x14ac:dyDescent="0.45">
      <c r="A7482">
        <v>616.15700000000004</v>
      </c>
      <c r="B7482">
        <v>2.4199999999999999E-2</v>
      </c>
      <c r="C7482">
        <v>2.2169999999999999E-2</v>
      </c>
      <c r="D7482">
        <v>3.8059999999999997E-2</v>
      </c>
      <c r="E7482">
        <v>5.237E-2</v>
      </c>
    </row>
    <row r="7483" spans="1:5" x14ac:dyDescent="0.45">
      <c r="A7483">
        <v>616.18499999999995</v>
      </c>
      <c r="B7483">
        <v>2.4170000000000001E-2</v>
      </c>
      <c r="C7483">
        <v>2.2339999999999999E-2</v>
      </c>
      <c r="D7483">
        <v>3.832E-2</v>
      </c>
      <c r="E7483">
        <v>5.2470000000000003E-2</v>
      </c>
    </row>
    <row r="7484" spans="1:5" x14ac:dyDescent="0.45">
      <c r="A7484">
        <v>616.21299999999997</v>
      </c>
      <c r="B7484">
        <v>2.409E-2</v>
      </c>
      <c r="C7484">
        <v>2.2419999999999999E-2</v>
      </c>
      <c r="D7484">
        <v>3.8199999999999998E-2</v>
      </c>
      <c r="E7484">
        <v>5.2720000000000003E-2</v>
      </c>
    </row>
    <row r="7485" spans="1:5" x14ac:dyDescent="0.45">
      <c r="A7485">
        <v>616.24099999999999</v>
      </c>
      <c r="B7485">
        <v>2.4150000000000001E-2</v>
      </c>
      <c r="C7485">
        <v>2.232E-2</v>
      </c>
      <c r="D7485">
        <v>3.8240000000000003E-2</v>
      </c>
      <c r="E7485">
        <v>5.2819999999999999E-2</v>
      </c>
    </row>
    <row r="7486" spans="1:5" x14ac:dyDescent="0.45">
      <c r="A7486">
        <v>616.26900000000001</v>
      </c>
      <c r="B7486">
        <v>2.4219999999999998E-2</v>
      </c>
      <c r="C7486">
        <v>2.2009999999999998E-2</v>
      </c>
      <c r="D7486">
        <v>3.8269999999999998E-2</v>
      </c>
      <c r="E7486">
        <v>5.2479999999999999E-2</v>
      </c>
    </row>
    <row r="7487" spans="1:5" x14ac:dyDescent="0.45">
      <c r="A7487">
        <v>616.29690000000005</v>
      </c>
      <c r="B7487">
        <v>2.4209999999999999E-2</v>
      </c>
      <c r="C7487">
        <v>2.2100000000000002E-2</v>
      </c>
      <c r="D7487">
        <v>3.8350000000000002E-2</v>
      </c>
      <c r="E7487">
        <v>5.2339999999999998E-2</v>
      </c>
    </row>
    <row r="7488" spans="1:5" x14ac:dyDescent="0.45">
      <c r="A7488">
        <v>616.32500000000005</v>
      </c>
      <c r="B7488">
        <v>2.4289999999999999E-2</v>
      </c>
      <c r="C7488">
        <v>2.2329999999999999E-2</v>
      </c>
      <c r="D7488">
        <v>3.832E-2</v>
      </c>
      <c r="E7488">
        <v>5.2389999999999999E-2</v>
      </c>
    </row>
    <row r="7489" spans="1:5" x14ac:dyDescent="0.45">
      <c r="A7489">
        <v>616.35289999999998</v>
      </c>
      <c r="B7489">
        <v>2.409E-2</v>
      </c>
      <c r="C7489">
        <v>2.24E-2</v>
      </c>
      <c r="D7489">
        <v>3.8339999999999999E-2</v>
      </c>
      <c r="E7489">
        <v>5.194E-2</v>
      </c>
    </row>
    <row r="7490" spans="1:5" x14ac:dyDescent="0.45">
      <c r="A7490">
        <v>616.3809</v>
      </c>
      <c r="B7490">
        <v>2.4510000000000001E-2</v>
      </c>
      <c r="C7490">
        <v>2.2339999999999999E-2</v>
      </c>
      <c r="D7490">
        <v>3.8280000000000002E-2</v>
      </c>
      <c r="E7490">
        <v>5.219E-2</v>
      </c>
    </row>
    <row r="7491" spans="1:5" x14ac:dyDescent="0.45">
      <c r="A7491">
        <v>616.40890000000002</v>
      </c>
      <c r="B7491">
        <v>2.4279999999999999E-2</v>
      </c>
      <c r="C7491">
        <v>2.2179999999999998E-2</v>
      </c>
      <c r="D7491">
        <v>3.7990000000000003E-2</v>
      </c>
      <c r="E7491">
        <v>5.2159999999999998E-2</v>
      </c>
    </row>
    <row r="7492" spans="1:5" x14ac:dyDescent="0.45">
      <c r="A7492">
        <v>616.43679999999995</v>
      </c>
      <c r="B7492">
        <v>2.4230000000000002E-2</v>
      </c>
      <c r="C7492">
        <v>2.223E-2</v>
      </c>
      <c r="D7492">
        <v>3.8249999999999999E-2</v>
      </c>
      <c r="E7492">
        <v>5.2209999999999999E-2</v>
      </c>
    </row>
    <row r="7493" spans="1:5" x14ac:dyDescent="0.45">
      <c r="A7493">
        <v>616.46479999999997</v>
      </c>
      <c r="B7493">
        <v>2.436E-2</v>
      </c>
      <c r="C7493">
        <v>2.2259999999999999E-2</v>
      </c>
      <c r="D7493">
        <v>3.8260000000000002E-2</v>
      </c>
      <c r="E7493">
        <v>5.2170000000000001E-2</v>
      </c>
    </row>
    <row r="7494" spans="1:5" x14ac:dyDescent="0.45">
      <c r="A7494">
        <v>616.49279999999999</v>
      </c>
      <c r="B7494">
        <v>2.4170000000000001E-2</v>
      </c>
      <c r="C7494">
        <v>2.2349999999999998E-2</v>
      </c>
      <c r="D7494">
        <v>3.8199999999999998E-2</v>
      </c>
      <c r="E7494">
        <v>5.1880000000000003E-2</v>
      </c>
    </row>
    <row r="7495" spans="1:5" x14ac:dyDescent="0.45">
      <c r="A7495">
        <v>616.52080000000001</v>
      </c>
      <c r="B7495">
        <v>2.4230000000000002E-2</v>
      </c>
      <c r="C7495">
        <v>2.23E-2</v>
      </c>
      <c r="D7495">
        <v>3.8030000000000001E-2</v>
      </c>
      <c r="E7495">
        <v>5.1830000000000001E-2</v>
      </c>
    </row>
    <row r="7496" spans="1:5" x14ac:dyDescent="0.45">
      <c r="A7496">
        <v>616.54880000000003</v>
      </c>
      <c r="B7496">
        <v>2.4289999999999999E-2</v>
      </c>
      <c r="C7496">
        <v>2.232E-2</v>
      </c>
      <c r="D7496">
        <v>3.814E-2</v>
      </c>
      <c r="E7496">
        <v>5.185E-2</v>
      </c>
    </row>
    <row r="7497" spans="1:5" x14ac:dyDescent="0.45">
      <c r="A7497">
        <v>616.57669999999996</v>
      </c>
      <c r="B7497">
        <v>2.4199999999999999E-2</v>
      </c>
      <c r="C7497">
        <v>2.2290000000000001E-2</v>
      </c>
      <c r="D7497">
        <v>3.798E-2</v>
      </c>
      <c r="E7497">
        <v>5.2089999999999997E-2</v>
      </c>
    </row>
    <row r="7498" spans="1:5" x14ac:dyDescent="0.45">
      <c r="A7498">
        <v>616.60469999999998</v>
      </c>
      <c r="B7498">
        <v>2.4150000000000001E-2</v>
      </c>
      <c r="C7498">
        <v>2.24E-2</v>
      </c>
      <c r="D7498">
        <v>3.7990000000000003E-2</v>
      </c>
      <c r="E7498">
        <v>5.1929999999999997E-2</v>
      </c>
    </row>
    <row r="7499" spans="1:5" x14ac:dyDescent="0.45">
      <c r="A7499">
        <v>616.63260000000002</v>
      </c>
      <c r="B7499">
        <v>2.445E-2</v>
      </c>
      <c r="C7499">
        <v>2.2259999999999999E-2</v>
      </c>
      <c r="D7499">
        <v>3.8210000000000001E-2</v>
      </c>
      <c r="E7499">
        <v>5.2069999999999998E-2</v>
      </c>
    </row>
    <row r="7500" spans="1:5" x14ac:dyDescent="0.45">
      <c r="A7500">
        <v>616.66060000000004</v>
      </c>
      <c r="B7500">
        <v>2.4330000000000001E-2</v>
      </c>
      <c r="C7500">
        <v>2.2179999999999998E-2</v>
      </c>
      <c r="D7500">
        <v>3.8080000000000003E-2</v>
      </c>
      <c r="E7500">
        <v>5.1929999999999997E-2</v>
      </c>
    </row>
    <row r="7501" spans="1:5" x14ac:dyDescent="0.45">
      <c r="A7501">
        <v>616.68859999999995</v>
      </c>
      <c r="B7501">
        <v>2.4389999999999998E-2</v>
      </c>
      <c r="C7501">
        <v>2.2169999999999999E-2</v>
      </c>
      <c r="D7501">
        <v>3.814E-2</v>
      </c>
      <c r="E7501">
        <v>5.185E-2</v>
      </c>
    </row>
    <row r="7502" spans="1:5" x14ac:dyDescent="0.45">
      <c r="A7502">
        <v>616.71659999999997</v>
      </c>
      <c r="B7502">
        <v>2.4479999999999998E-2</v>
      </c>
      <c r="C7502">
        <v>2.2419999999999999E-2</v>
      </c>
      <c r="D7502">
        <v>3.8339999999999999E-2</v>
      </c>
      <c r="E7502">
        <v>5.1799999999999999E-2</v>
      </c>
    </row>
    <row r="7503" spans="1:5" x14ac:dyDescent="0.45">
      <c r="A7503">
        <v>616.74450000000002</v>
      </c>
      <c r="B7503">
        <v>2.4070000000000001E-2</v>
      </c>
      <c r="C7503">
        <v>2.231E-2</v>
      </c>
      <c r="D7503">
        <v>3.789E-2</v>
      </c>
      <c r="E7503">
        <v>5.1889999999999999E-2</v>
      </c>
    </row>
    <row r="7504" spans="1:5" x14ac:dyDescent="0.45">
      <c r="A7504">
        <v>616.77250000000004</v>
      </c>
      <c r="B7504">
        <v>2.47E-2</v>
      </c>
      <c r="C7504">
        <v>2.223E-2</v>
      </c>
      <c r="D7504">
        <v>3.8269999999999998E-2</v>
      </c>
      <c r="E7504">
        <v>5.2249999999999998E-2</v>
      </c>
    </row>
    <row r="7505" spans="1:5" x14ac:dyDescent="0.45">
      <c r="A7505">
        <v>616.80050000000006</v>
      </c>
      <c r="B7505">
        <v>2.4539999999999999E-2</v>
      </c>
      <c r="C7505">
        <v>2.2259999999999999E-2</v>
      </c>
      <c r="D7505">
        <v>3.832E-2</v>
      </c>
      <c r="E7505">
        <v>5.1880000000000003E-2</v>
      </c>
    </row>
    <row r="7506" spans="1:5" x14ac:dyDescent="0.45">
      <c r="A7506">
        <v>616.82839999999999</v>
      </c>
      <c r="B7506">
        <v>2.4119999999999999E-2</v>
      </c>
      <c r="C7506">
        <v>2.2329999999999999E-2</v>
      </c>
      <c r="D7506">
        <v>3.8019999999999998E-2</v>
      </c>
      <c r="E7506">
        <v>5.2109999999999997E-2</v>
      </c>
    </row>
    <row r="7507" spans="1:5" x14ac:dyDescent="0.45">
      <c r="A7507">
        <v>616.85640000000001</v>
      </c>
      <c r="B7507">
        <v>2.4580000000000001E-2</v>
      </c>
      <c r="C7507">
        <v>2.2329999999999999E-2</v>
      </c>
      <c r="D7507">
        <v>3.8350000000000002E-2</v>
      </c>
      <c r="E7507">
        <v>5.237E-2</v>
      </c>
    </row>
    <row r="7508" spans="1:5" x14ac:dyDescent="0.45">
      <c r="A7508">
        <v>616.88430000000005</v>
      </c>
      <c r="B7508">
        <v>2.4119999999999999E-2</v>
      </c>
      <c r="C7508">
        <v>2.2270000000000002E-2</v>
      </c>
      <c r="D7508">
        <v>3.8039999999999997E-2</v>
      </c>
      <c r="E7508">
        <v>5.2060000000000002E-2</v>
      </c>
    </row>
    <row r="7509" spans="1:5" x14ac:dyDescent="0.45">
      <c r="A7509">
        <v>616.91229999999996</v>
      </c>
      <c r="B7509">
        <v>2.4240000000000001E-2</v>
      </c>
      <c r="C7509">
        <v>2.2280000000000001E-2</v>
      </c>
      <c r="D7509">
        <v>3.841E-2</v>
      </c>
      <c r="E7509">
        <v>5.1740000000000001E-2</v>
      </c>
    </row>
    <row r="7510" spans="1:5" x14ac:dyDescent="0.45">
      <c r="A7510">
        <v>616.9402</v>
      </c>
      <c r="B7510">
        <v>2.3959999999999999E-2</v>
      </c>
      <c r="C7510">
        <v>2.2210000000000001E-2</v>
      </c>
      <c r="D7510">
        <v>3.7830000000000003E-2</v>
      </c>
      <c r="E7510">
        <v>5.1650000000000001E-2</v>
      </c>
    </row>
    <row r="7511" spans="1:5" x14ac:dyDescent="0.45">
      <c r="A7511">
        <v>616.9683</v>
      </c>
      <c r="B7511">
        <v>2.4459999999999999E-2</v>
      </c>
      <c r="C7511">
        <v>2.215E-2</v>
      </c>
      <c r="D7511">
        <v>3.8510000000000003E-2</v>
      </c>
      <c r="E7511">
        <v>5.1880000000000003E-2</v>
      </c>
    </row>
    <row r="7512" spans="1:5" x14ac:dyDescent="0.45">
      <c r="A7512">
        <v>616.99620000000004</v>
      </c>
      <c r="B7512">
        <v>2.4309999999999998E-2</v>
      </c>
      <c r="C7512">
        <v>2.223E-2</v>
      </c>
      <c r="D7512">
        <v>3.8300000000000001E-2</v>
      </c>
      <c r="E7512">
        <v>5.2330000000000002E-2</v>
      </c>
    </row>
    <row r="7513" spans="1:5" x14ac:dyDescent="0.45">
      <c r="A7513">
        <v>617.02419999999995</v>
      </c>
      <c r="B7513">
        <v>2.409E-2</v>
      </c>
      <c r="C7513">
        <v>2.215E-2</v>
      </c>
      <c r="D7513">
        <v>3.8260000000000002E-2</v>
      </c>
      <c r="E7513">
        <v>5.1740000000000001E-2</v>
      </c>
    </row>
    <row r="7514" spans="1:5" x14ac:dyDescent="0.45">
      <c r="A7514">
        <v>617.0521</v>
      </c>
      <c r="B7514">
        <v>2.4219999999999998E-2</v>
      </c>
      <c r="C7514">
        <v>2.215E-2</v>
      </c>
      <c r="D7514">
        <v>3.8370000000000001E-2</v>
      </c>
      <c r="E7514">
        <v>5.1720000000000002E-2</v>
      </c>
    </row>
    <row r="7515" spans="1:5" x14ac:dyDescent="0.45">
      <c r="A7515">
        <v>617.08010000000002</v>
      </c>
      <c r="B7515">
        <v>2.461E-2</v>
      </c>
      <c r="C7515">
        <v>2.2460000000000001E-2</v>
      </c>
      <c r="D7515">
        <v>3.8240000000000003E-2</v>
      </c>
      <c r="E7515">
        <v>5.1810000000000002E-2</v>
      </c>
    </row>
    <row r="7516" spans="1:5" x14ac:dyDescent="0.45">
      <c r="A7516">
        <v>617.10799999999995</v>
      </c>
      <c r="B7516">
        <v>2.3879999999999998E-2</v>
      </c>
      <c r="C7516">
        <v>2.2200000000000001E-2</v>
      </c>
      <c r="D7516">
        <v>3.8260000000000002E-2</v>
      </c>
      <c r="E7516">
        <v>5.1299999999999998E-2</v>
      </c>
    </row>
    <row r="7517" spans="1:5" x14ac:dyDescent="0.45">
      <c r="A7517">
        <v>617.13599999999997</v>
      </c>
      <c r="B7517">
        <v>2.4289999999999999E-2</v>
      </c>
      <c r="C7517">
        <v>2.2259999999999999E-2</v>
      </c>
      <c r="D7517">
        <v>3.814E-2</v>
      </c>
      <c r="E7517">
        <v>5.176E-2</v>
      </c>
    </row>
    <row r="7518" spans="1:5" x14ac:dyDescent="0.45">
      <c r="A7518">
        <v>617.16390000000001</v>
      </c>
      <c r="B7518">
        <v>2.4140000000000002E-2</v>
      </c>
      <c r="C7518">
        <v>2.2259999999999999E-2</v>
      </c>
      <c r="D7518">
        <v>3.8469999999999997E-2</v>
      </c>
      <c r="E7518">
        <v>5.1580000000000001E-2</v>
      </c>
    </row>
    <row r="7519" spans="1:5" x14ac:dyDescent="0.45">
      <c r="A7519">
        <v>617.19190000000003</v>
      </c>
      <c r="B7519">
        <v>2.3859999999999999E-2</v>
      </c>
      <c r="C7519">
        <v>2.223E-2</v>
      </c>
      <c r="D7519">
        <v>3.8210000000000001E-2</v>
      </c>
      <c r="E7519">
        <v>5.1520000000000003E-2</v>
      </c>
    </row>
    <row r="7520" spans="1:5" x14ac:dyDescent="0.45">
      <c r="A7520">
        <v>617.21979999999996</v>
      </c>
      <c r="B7520">
        <v>2.4080000000000001E-2</v>
      </c>
      <c r="C7520">
        <v>2.2200000000000001E-2</v>
      </c>
      <c r="D7520">
        <v>3.8240000000000003E-2</v>
      </c>
      <c r="E7520">
        <v>5.1619999999999999E-2</v>
      </c>
    </row>
    <row r="7521" spans="1:5" x14ac:dyDescent="0.45">
      <c r="A7521">
        <v>617.24779999999998</v>
      </c>
      <c r="B7521">
        <v>2.401E-2</v>
      </c>
      <c r="C7521">
        <v>2.2349999999999998E-2</v>
      </c>
      <c r="D7521">
        <v>3.7900000000000003E-2</v>
      </c>
      <c r="E7521">
        <v>5.135E-2</v>
      </c>
    </row>
    <row r="7522" spans="1:5" x14ac:dyDescent="0.45">
      <c r="A7522">
        <v>617.2758</v>
      </c>
      <c r="B7522">
        <v>2.4420000000000001E-2</v>
      </c>
      <c r="C7522">
        <v>2.2249999999999999E-2</v>
      </c>
      <c r="D7522">
        <v>3.8390000000000001E-2</v>
      </c>
      <c r="E7522">
        <v>5.1749999999999997E-2</v>
      </c>
    </row>
    <row r="7523" spans="1:5" x14ac:dyDescent="0.45">
      <c r="A7523">
        <v>617.30370000000005</v>
      </c>
      <c r="B7523">
        <v>2.444E-2</v>
      </c>
      <c r="C7523">
        <v>2.2349999999999998E-2</v>
      </c>
      <c r="D7523">
        <v>3.8379999999999997E-2</v>
      </c>
      <c r="E7523">
        <v>5.1499999999999997E-2</v>
      </c>
    </row>
    <row r="7524" spans="1:5" x14ac:dyDescent="0.45">
      <c r="A7524">
        <v>617.33159999999998</v>
      </c>
      <c r="B7524">
        <v>2.4289999999999999E-2</v>
      </c>
      <c r="C7524">
        <v>2.2280000000000001E-2</v>
      </c>
      <c r="D7524">
        <v>3.805E-2</v>
      </c>
      <c r="E7524">
        <v>5.117E-2</v>
      </c>
    </row>
    <row r="7525" spans="1:5" x14ac:dyDescent="0.45">
      <c r="A7525">
        <v>617.3596</v>
      </c>
      <c r="B7525">
        <v>2.4119999999999999E-2</v>
      </c>
      <c r="C7525">
        <v>2.239E-2</v>
      </c>
      <c r="D7525">
        <v>3.8089999999999999E-2</v>
      </c>
      <c r="E7525">
        <v>5.1330000000000001E-2</v>
      </c>
    </row>
    <row r="7526" spans="1:5" x14ac:dyDescent="0.45">
      <c r="A7526">
        <v>617.38750000000005</v>
      </c>
      <c r="B7526">
        <v>2.462E-2</v>
      </c>
      <c r="C7526">
        <v>2.2249999999999999E-2</v>
      </c>
      <c r="D7526">
        <v>3.8280000000000002E-2</v>
      </c>
      <c r="E7526">
        <v>5.1490000000000001E-2</v>
      </c>
    </row>
    <row r="7527" spans="1:5" x14ac:dyDescent="0.45">
      <c r="A7527">
        <v>617.41549999999995</v>
      </c>
      <c r="B7527">
        <v>2.4330000000000001E-2</v>
      </c>
      <c r="C7527">
        <v>2.214E-2</v>
      </c>
      <c r="D7527">
        <v>3.7909999999999999E-2</v>
      </c>
      <c r="E7527">
        <v>5.1159999999999997E-2</v>
      </c>
    </row>
    <row r="7528" spans="1:5" x14ac:dyDescent="0.45">
      <c r="A7528">
        <v>617.4434</v>
      </c>
      <c r="B7528">
        <v>2.4170000000000001E-2</v>
      </c>
      <c r="C7528">
        <v>2.2210000000000001E-2</v>
      </c>
      <c r="D7528">
        <v>3.78E-2</v>
      </c>
      <c r="E7528">
        <v>5.1369999999999999E-2</v>
      </c>
    </row>
    <row r="7529" spans="1:5" x14ac:dyDescent="0.45">
      <c r="A7529">
        <v>617.47140000000002</v>
      </c>
      <c r="B7529">
        <v>2.4289999999999999E-2</v>
      </c>
      <c r="C7529">
        <v>2.213E-2</v>
      </c>
      <c r="D7529">
        <v>3.8150000000000003E-2</v>
      </c>
      <c r="E7529">
        <v>5.1189999999999999E-2</v>
      </c>
    </row>
    <row r="7530" spans="1:5" x14ac:dyDescent="0.45">
      <c r="A7530">
        <v>617.49929999999995</v>
      </c>
      <c r="B7530">
        <v>2.4199999999999999E-2</v>
      </c>
      <c r="C7530">
        <v>2.205E-2</v>
      </c>
      <c r="D7530">
        <v>3.7999999999999999E-2</v>
      </c>
      <c r="E7530">
        <v>5.1450000000000003E-2</v>
      </c>
    </row>
    <row r="7531" spans="1:5" x14ac:dyDescent="0.45">
      <c r="A7531">
        <v>617.52719999999999</v>
      </c>
      <c r="B7531">
        <v>2.4500000000000001E-2</v>
      </c>
      <c r="C7531">
        <v>2.2540000000000001E-2</v>
      </c>
      <c r="D7531">
        <v>3.8179999999999999E-2</v>
      </c>
      <c r="E7531">
        <v>5.1540000000000002E-2</v>
      </c>
    </row>
    <row r="7532" spans="1:5" x14ac:dyDescent="0.45">
      <c r="A7532">
        <v>617.55520000000001</v>
      </c>
      <c r="B7532">
        <v>2.427E-2</v>
      </c>
      <c r="C7532">
        <v>2.2239999999999999E-2</v>
      </c>
      <c r="D7532">
        <v>3.8159999999999999E-2</v>
      </c>
      <c r="E7532">
        <v>5.1520000000000003E-2</v>
      </c>
    </row>
    <row r="7533" spans="1:5" x14ac:dyDescent="0.45">
      <c r="A7533">
        <v>617.58309999999994</v>
      </c>
      <c r="B7533">
        <v>2.453E-2</v>
      </c>
      <c r="C7533">
        <v>2.2179999999999998E-2</v>
      </c>
      <c r="D7533">
        <v>3.814E-2</v>
      </c>
      <c r="E7533">
        <v>5.142E-2</v>
      </c>
    </row>
    <row r="7534" spans="1:5" x14ac:dyDescent="0.45">
      <c r="A7534">
        <v>617.61109999999996</v>
      </c>
      <c r="B7534">
        <v>2.46E-2</v>
      </c>
      <c r="C7534">
        <v>2.2239999999999999E-2</v>
      </c>
      <c r="D7534">
        <v>3.8449999999999998E-2</v>
      </c>
      <c r="E7534">
        <v>5.1540000000000002E-2</v>
      </c>
    </row>
    <row r="7535" spans="1:5" x14ac:dyDescent="0.45">
      <c r="A7535">
        <v>617.63900000000001</v>
      </c>
      <c r="B7535">
        <v>2.3970000000000002E-2</v>
      </c>
      <c r="C7535">
        <v>2.205E-2</v>
      </c>
      <c r="D7535">
        <v>3.7900000000000003E-2</v>
      </c>
      <c r="E7535">
        <v>5.126E-2</v>
      </c>
    </row>
    <row r="7536" spans="1:5" x14ac:dyDescent="0.45">
      <c r="A7536">
        <v>617.66690000000006</v>
      </c>
      <c r="B7536">
        <v>2.4299999999999999E-2</v>
      </c>
      <c r="C7536">
        <v>2.24E-2</v>
      </c>
      <c r="D7536">
        <v>3.823E-2</v>
      </c>
      <c r="E7536">
        <v>5.1279999999999999E-2</v>
      </c>
    </row>
    <row r="7537" spans="1:5" x14ac:dyDescent="0.45">
      <c r="A7537">
        <v>617.69489999999996</v>
      </c>
      <c r="B7537">
        <v>2.4289999999999999E-2</v>
      </c>
      <c r="C7537">
        <v>2.2339999999999999E-2</v>
      </c>
      <c r="D7537">
        <v>3.8449999999999998E-2</v>
      </c>
      <c r="E7537">
        <v>5.1540000000000002E-2</v>
      </c>
    </row>
    <row r="7538" spans="1:5" x14ac:dyDescent="0.45">
      <c r="A7538">
        <v>617.72280000000001</v>
      </c>
      <c r="B7538">
        <v>2.4129999999999999E-2</v>
      </c>
      <c r="C7538">
        <v>2.2290000000000001E-2</v>
      </c>
      <c r="D7538">
        <v>3.823E-2</v>
      </c>
      <c r="E7538">
        <v>5.1409999999999997E-2</v>
      </c>
    </row>
    <row r="7539" spans="1:5" x14ac:dyDescent="0.45">
      <c r="A7539">
        <v>617.75070000000005</v>
      </c>
      <c r="B7539">
        <v>2.4289999999999999E-2</v>
      </c>
      <c r="C7539">
        <v>2.2329999999999999E-2</v>
      </c>
      <c r="D7539">
        <v>3.8129999999999997E-2</v>
      </c>
      <c r="E7539">
        <v>5.1769999999999997E-2</v>
      </c>
    </row>
    <row r="7540" spans="1:5" x14ac:dyDescent="0.45">
      <c r="A7540">
        <v>617.77869999999996</v>
      </c>
      <c r="B7540">
        <v>2.4389999999999998E-2</v>
      </c>
      <c r="C7540">
        <v>2.2210000000000001E-2</v>
      </c>
      <c r="D7540">
        <v>3.8269999999999998E-2</v>
      </c>
      <c r="E7540">
        <v>5.1450000000000003E-2</v>
      </c>
    </row>
    <row r="7541" spans="1:5" x14ac:dyDescent="0.45">
      <c r="A7541">
        <v>617.8066</v>
      </c>
      <c r="B7541">
        <v>2.4490000000000001E-2</v>
      </c>
      <c r="C7541">
        <v>2.2079999999999999E-2</v>
      </c>
      <c r="D7541">
        <v>3.8539999999999998E-2</v>
      </c>
      <c r="E7541">
        <v>5.1249999999999997E-2</v>
      </c>
    </row>
    <row r="7542" spans="1:5" x14ac:dyDescent="0.45">
      <c r="A7542">
        <v>617.83450000000005</v>
      </c>
      <c r="B7542">
        <v>2.4109999999999999E-2</v>
      </c>
      <c r="C7542">
        <v>2.2440000000000002E-2</v>
      </c>
      <c r="D7542">
        <v>3.823E-2</v>
      </c>
      <c r="E7542">
        <v>5.0930000000000003E-2</v>
      </c>
    </row>
    <row r="7543" spans="1:5" x14ac:dyDescent="0.45">
      <c r="A7543">
        <v>617.86249999999995</v>
      </c>
      <c r="B7543">
        <v>2.4129999999999999E-2</v>
      </c>
      <c r="C7543">
        <v>2.2280000000000001E-2</v>
      </c>
      <c r="D7543">
        <v>3.8359999999999998E-2</v>
      </c>
      <c r="E7543">
        <v>5.0700000000000002E-2</v>
      </c>
    </row>
    <row r="7544" spans="1:5" x14ac:dyDescent="0.45">
      <c r="A7544">
        <v>617.8904</v>
      </c>
      <c r="B7544">
        <v>2.4060000000000002E-2</v>
      </c>
      <c r="C7544">
        <v>2.2159999999999999E-2</v>
      </c>
      <c r="D7544">
        <v>3.805E-2</v>
      </c>
      <c r="E7544">
        <v>5.1020000000000003E-2</v>
      </c>
    </row>
    <row r="7545" spans="1:5" x14ac:dyDescent="0.45">
      <c r="A7545">
        <v>617.91830000000004</v>
      </c>
      <c r="B7545">
        <v>2.3800000000000002E-2</v>
      </c>
      <c r="C7545">
        <v>2.2239999999999999E-2</v>
      </c>
      <c r="D7545">
        <v>3.7900000000000003E-2</v>
      </c>
      <c r="E7545">
        <v>5.0860000000000002E-2</v>
      </c>
    </row>
    <row r="7546" spans="1:5" x14ac:dyDescent="0.45">
      <c r="A7546">
        <v>617.94619999999998</v>
      </c>
      <c r="B7546">
        <v>2.4330000000000001E-2</v>
      </c>
      <c r="C7546">
        <v>2.2239999999999999E-2</v>
      </c>
      <c r="D7546">
        <v>3.8280000000000002E-2</v>
      </c>
      <c r="E7546">
        <v>5.117E-2</v>
      </c>
    </row>
    <row r="7547" spans="1:5" x14ac:dyDescent="0.45">
      <c r="A7547">
        <v>617.9742</v>
      </c>
      <c r="B7547">
        <v>2.4219999999999998E-2</v>
      </c>
      <c r="C7547">
        <v>2.2290000000000001E-2</v>
      </c>
      <c r="D7547">
        <v>3.8199999999999998E-2</v>
      </c>
      <c r="E7547">
        <v>5.0700000000000002E-2</v>
      </c>
    </row>
    <row r="7548" spans="1:5" x14ac:dyDescent="0.45">
      <c r="A7548">
        <v>618.00210000000004</v>
      </c>
      <c r="B7548">
        <v>2.4420000000000001E-2</v>
      </c>
      <c r="C7548">
        <v>2.2089999999999999E-2</v>
      </c>
      <c r="D7548">
        <v>3.8330000000000003E-2</v>
      </c>
      <c r="E7548">
        <v>5.11E-2</v>
      </c>
    </row>
    <row r="7549" spans="1:5" x14ac:dyDescent="0.45">
      <c r="A7549">
        <v>618.03</v>
      </c>
      <c r="B7549">
        <v>2.409E-2</v>
      </c>
      <c r="C7549">
        <v>2.231E-2</v>
      </c>
      <c r="D7549">
        <v>3.8059999999999997E-2</v>
      </c>
      <c r="E7549">
        <v>5.0880000000000002E-2</v>
      </c>
    </row>
    <row r="7550" spans="1:5" x14ac:dyDescent="0.45">
      <c r="A7550">
        <v>618.05790000000002</v>
      </c>
      <c r="B7550">
        <v>2.4240000000000001E-2</v>
      </c>
      <c r="C7550">
        <v>2.231E-2</v>
      </c>
      <c r="D7550">
        <v>3.7990000000000003E-2</v>
      </c>
      <c r="E7550">
        <v>5.0810000000000001E-2</v>
      </c>
    </row>
    <row r="7551" spans="1:5" x14ac:dyDescent="0.45">
      <c r="A7551">
        <v>618.08590000000004</v>
      </c>
      <c r="B7551">
        <v>2.4119999999999999E-2</v>
      </c>
      <c r="C7551">
        <v>2.2100000000000002E-2</v>
      </c>
      <c r="D7551">
        <v>3.7850000000000002E-2</v>
      </c>
      <c r="E7551">
        <v>5.0520000000000002E-2</v>
      </c>
    </row>
    <row r="7552" spans="1:5" x14ac:dyDescent="0.45">
      <c r="A7552">
        <v>618.11379999999997</v>
      </c>
      <c r="B7552">
        <v>2.452E-2</v>
      </c>
      <c r="C7552">
        <v>2.2339999999999999E-2</v>
      </c>
      <c r="D7552">
        <v>3.85E-2</v>
      </c>
      <c r="E7552">
        <v>5.0950000000000002E-2</v>
      </c>
    </row>
    <row r="7553" spans="1:5" x14ac:dyDescent="0.45">
      <c r="A7553">
        <v>618.14170000000001</v>
      </c>
      <c r="B7553">
        <v>2.4170000000000001E-2</v>
      </c>
      <c r="C7553">
        <v>2.2270000000000002E-2</v>
      </c>
      <c r="D7553">
        <v>3.773E-2</v>
      </c>
      <c r="E7553">
        <v>5.0729999999999997E-2</v>
      </c>
    </row>
    <row r="7554" spans="1:5" x14ac:dyDescent="0.45">
      <c r="A7554">
        <v>618.16959999999995</v>
      </c>
      <c r="B7554">
        <v>2.4170000000000001E-2</v>
      </c>
      <c r="C7554">
        <v>2.214E-2</v>
      </c>
      <c r="D7554">
        <v>3.8170000000000003E-2</v>
      </c>
      <c r="E7554">
        <v>5.0750000000000003E-2</v>
      </c>
    </row>
    <row r="7555" spans="1:5" x14ac:dyDescent="0.45">
      <c r="A7555">
        <v>618.19759999999997</v>
      </c>
      <c r="B7555">
        <v>2.4590000000000001E-2</v>
      </c>
      <c r="C7555">
        <v>2.2329999999999999E-2</v>
      </c>
      <c r="D7555">
        <v>3.7870000000000001E-2</v>
      </c>
      <c r="E7555">
        <v>5.0810000000000001E-2</v>
      </c>
    </row>
    <row r="7556" spans="1:5" x14ac:dyDescent="0.45">
      <c r="A7556">
        <v>618.22550000000001</v>
      </c>
      <c r="B7556">
        <v>2.4289999999999999E-2</v>
      </c>
      <c r="C7556">
        <v>2.2179999999999998E-2</v>
      </c>
      <c r="D7556">
        <v>3.8129999999999997E-2</v>
      </c>
      <c r="E7556">
        <v>5.0610000000000002E-2</v>
      </c>
    </row>
    <row r="7557" spans="1:5" x14ac:dyDescent="0.45">
      <c r="A7557">
        <v>618.25340000000006</v>
      </c>
      <c r="B7557">
        <v>2.4299999999999999E-2</v>
      </c>
      <c r="C7557">
        <v>2.2249999999999999E-2</v>
      </c>
      <c r="D7557">
        <v>3.7949999999999998E-2</v>
      </c>
      <c r="E7557">
        <v>5.0720000000000001E-2</v>
      </c>
    </row>
    <row r="7558" spans="1:5" x14ac:dyDescent="0.45">
      <c r="A7558">
        <v>618.28129999999999</v>
      </c>
      <c r="B7558">
        <v>2.4309999999999998E-2</v>
      </c>
      <c r="C7558">
        <v>2.213E-2</v>
      </c>
      <c r="D7558">
        <v>3.789E-2</v>
      </c>
      <c r="E7558">
        <v>5.0639999999999998E-2</v>
      </c>
    </row>
    <row r="7559" spans="1:5" x14ac:dyDescent="0.45">
      <c r="A7559">
        <v>618.30920000000003</v>
      </c>
      <c r="B7559">
        <v>2.4330000000000001E-2</v>
      </c>
      <c r="C7559">
        <v>2.23E-2</v>
      </c>
      <c r="D7559">
        <v>3.8150000000000003E-2</v>
      </c>
      <c r="E7559">
        <v>5.1090000000000003E-2</v>
      </c>
    </row>
    <row r="7560" spans="1:5" x14ac:dyDescent="0.45">
      <c r="A7560">
        <v>618.33720000000005</v>
      </c>
      <c r="B7560">
        <v>2.4369999999999999E-2</v>
      </c>
      <c r="C7560">
        <v>2.239E-2</v>
      </c>
      <c r="D7560">
        <v>3.7870000000000001E-2</v>
      </c>
      <c r="E7560">
        <v>5.0860000000000002E-2</v>
      </c>
    </row>
    <row r="7561" spans="1:5" x14ac:dyDescent="0.45">
      <c r="A7561">
        <v>618.36509999999998</v>
      </c>
      <c r="B7561">
        <v>2.4469999999999999E-2</v>
      </c>
      <c r="C7561">
        <v>2.232E-2</v>
      </c>
      <c r="D7561">
        <v>3.8150000000000003E-2</v>
      </c>
      <c r="E7561">
        <v>5.0849999999999999E-2</v>
      </c>
    </row>
    <row r="7562" spans="1:5" x14ac:dyDescent="0.45">
      <c r="A7562">
        <v>618.39290000000005</v>
      </c>
      <c r="B7562">
        <v>2.4230000000000002E-2</v>
      </c>
      <c r="C7562">
        <v>2.2270000000000002E-2</v>
      </c>
      <c r="D7562">
        <v>3.7810000000000003E-2</v>
      </c>
      <c r="E7562">
        <v>5.076E-2</v>
      </c>
    </row>
    <row r="7563" spans="1:5" x14ac:dyDescent="0.45">
      <c r="A7563">
        <v>618.42089999999996</v>
      </c>
      <c r="B7563">
        <v>2.453E-2</v>
      </c>
      <c r="C7563">
        <v>2.2200000000000001E-2</v>
      </c>
      <c r="D7563">
        <v>3.8289999999999998E-2</v>
      </c>
      <c r="E7563">
        <v>5.1139999999999998E-2</v>
      </c>
    </row>
    <row r="7564" spans="1:5" x14ac:dyDescent="0.45">
      <c r="A7564">
        <v>618.44880000000001</v>
      </c>
      <c r="B7564">
        <v>2.409E-2</v>
      </c>
      <c r="C7564">
        <v>2.2349999999999998E-2</v>
      </c>
      <c r="D7564">
        <v>3.798E-2</v>
      </c>
      <c r="E7564">
        <v>5.0869999999999999E-2</v>
      </c>
    </row>
    <row r="7565" spans="1:5" x14ac:dyDescent="0.45">
      <c r="A7565">
        <v>618.47670000000005</v>
      </c>
      <c r="B7565">
        <v>2.4E-2</v>
      </c>
      <c r="C7565">
        <v>2.2089999999999999E-2</v>
      </c>
      <c r="D7565">
        <v>3.7879999999999997E-2</v>
      </c>
      <c r="E7565">
        <v>5.0639999999999998E-2</v>
      </c>
    </row>
    <row r="7566" spans="1:5" x14ac:dyDescent="0.45">
      <c r="A7566">
        <v>618.50459999999998</v>
      </c>
      <c r="B7566">
        <v>2.4219999999999998E-2</v>
      </c>
      <c r="C7566">
        <v>2.2200000000000001E-2</v>
      </c>
      <c r="D7566">
        <v>3.8019999999999998E-2</v>
      </c>
      <c r="E7566">
        <v>5.0779999999999999E-2</v>
      </c>
    </row>
    <row r="7567" spans="1:5" x14ac:dyDescent="0.45">
      <c r="A7567">
        <v>618.53250000000003</v>
      </c>
      <c r="B7567">
        <v>2.4230000000000002E-2</v>
      </c>
      <c r="C7567">
        <v>2.2089999999999999E-2</v>
      </c>
      <c r="D7567">
        <v>3.8379999999999997E-2</v>
      </c>
      <c r="E7567">
        <v>5.0689999999999999E-2</v>
      </c>
    </row>
    <row r="7568" spans="1:5" x14ac:dyDescent="0.45">
      <c r="A7568">
        <v>618.56039999999996</v>
      </c>
      <c r="B7568">
        <v>2.444E-2</v>
      </c>
      <c r="C7568">
        <v>2.1819999999999999E-2</v>
      </c>
      <c r="D7568">
        <v>3.85E-2</v>
      </c>
      <c r="E7568">
        <v>5.0900000000000001E-2</v>
      </c>
    </row>
    <row r="7569" spans="1:5" x14ac:dyDescent="0.45">
      <c r="A7569">
        <v>618.5883</v>
      </c>
      <c r="B7569">
        <v>2.4250000000000001E-2</v>
      </c>
      <c r="C7569">
        <v>2.232E-2</v>
      </c>
      <c r="D7569">
        <v>3.7990000000000003E-2</v>
      </c>
      <c r="E7569">
        <v>5.0470000000000001E-2</v>
      </c>
    </row>
    <row r="7570" spans="1:5" x14ac:dyDescent="0.45">
      <c r="A7570">
        <v>618.61620000000005</v>
      </c>
      <c r="B7570">
        <v>2.4590000000000001E-2</v>
      </c>
      <c r="C7570">
        <v>2.2360000000000001E-2</v>
      </c>
      <c r="D7570">
        <v>3.8510000000000003E-2</v>
      </c>
      <c r="E7570">
        <v>5.0700000000000002E-2</v>
      </c>
    </row>
    <row r="7571" spans="1:5" x14ac:dyDescent="0.45">
      <c r="A7571">
        <v>618.64409999999998</v>
      </c>
      <c r="B7571">
        <v>2.3959999999999999E-2</v>
      </c>
      <c r="C7571">
        <v>2.223E-2</v>
      </c>
      <c r="D7571">
        <v>3.8150000000000003E-2</v>
      </c>
      <c r="E7571">
        <v>5.0569999999999997E-2</v>
      </c>
    </row>
    <row r="7572" spans="1:5" x14ac:dyDescent="0.45">
      <c r="A7572">
        <v>618.6721</v>
      </c>
      <c r="B7572">
        <v>2.4129999999999999E-2</v>
      </c>
      <c r="C7572">
        <v>2.2159999999999999E-2</v>
      </c>
      <c r="D7572">
        <v>3.8159999999999999E-2</v>
      </c>
      <c r="E7572">
        <v>5.0810000000000001E-2</v>
      </c>
    </row>
    <row r="7573" spans="1:5" x14ac:dyDescent="0.45">
      <c r="A7573">
        <v>618.70000000000005</v>
      </c>
      <c r="B7573">
        <v>2.4500000000000001E-2</v>
      </c>
      <c r="C7573">
        <v>2.1989999999999999E-2</v>
      </c>
      <c r="D7573">
        <v>3.798E-2</v>
      </c>
      <c r="E7573">
        <v>5.0560000000000001E-2</v>
      </c>
    </row>
    <row r="7574" spans="1:5" x14ac:dyDescent="0.45">
      <c r="A7574">
        <v>618.7278</v>
      </c>
      <c r="B7574">
        <v>2.4420000000000001E-2</v>
      </c>
      <c r="C7574">
        <v>2.2179999999999998E-2</v>
      </c>
      <c r="D7574">
        <v>3.857E-2</v>
      </c>
      <c r="E7574">
        <v>5.0500000000000003E-2</v>
      </c>
    </row>
    <row r="7575" spans="1:5" x14ac:dyDescent="0.45">
      <c r="A7575">
        <v>618.75570000000005</v>
      </c>
      <c r="B7575">
        <v>2.4199999999999999E-2</v>
      </c>
      <c r="C7575">
        <v>2.2089999999999999E-2</v>
      </c>
      <c r="D7575">
        <v>3.807E-2</v>
      </c>
      <c r="E7575">
        <v>5.0360000000000002E-2</v>
      </c>
    </row>
    <row r="7576" spans="1:5" x14ac:dyDescent="0.45">
      <c r="A7576">
        <v>618.78359999999998</v>
      </c>
      <c r="B7576">
        <v>2.4E-2</v>
      </c>
      <c r="C7576">
        <v>2.2089999999999999E-2</v>
      </c>
      <c r="D7576">
        <v>3.8170000000000003E-2</v>
      </c>
      <c r="E7576">
        <v>5.0250000000000003E-2</v>
      </c>
    </row>
    <row r="7577" spans="1:5" x14ac:dyDescent="0.45">
      <c r="A7577">
        <v>618.81150000000002</v>
      </c>
      <c r="B7577">
        <v>2.4590000000000001E-2</v>
      </c>
      <c r="C7577">
        <v>2.2009999999999998E-2</v>
      </c>
      <c r="D7577">
        <v>3.8550000000000001E-2</v>
      </c>
      <c r="E7577">
        <v>5.0770000000000003E-2</v>
      </c>
    </row>
    <row r="7578" spans="1:5" x14ac:dyDescent="0.45">
      <c r="A7578">
        <v>618.83939999999996</v>
      </c>
      <c r="B7578">
        <v>2.384E-2</v>
      </c>
      <c r="C7578">
        <v>2.213E-2</v>
      </c>
      <c r="D7578">
        <v>3.7859999999999998E-2</v>
      </c>
      <c r="E7578">
        <v>4.9889999999999997E-2</v>
      </c>
    </row>
    <row r="7579" spans="1:5" x14ac:dyDescent="0.45">
      <c r="A7579">
        <v>618.8673</v>
      </c>
      <c r="B7579">
        <v>2.4029999999999999E-2</v>
      </c>
      <c r="C7579">
        <v>2.2270000000000002E-2</v>
      </c>
      <c r="D7579">
        <v>3.8120000000000001E-2</v>
      </c>
      <c r="E7579">
        <v>5.008E-2</v>
      </c>
    </row>
    <row r="7580" spans="1:5" x14ac:dyDescent="0.45">
      <c r="A7580">
        <v>618.89520000000005</v>
      </c>
      <c r="B7580">
        <v>2.3959999999999999E-2</v>
      </c>
      <c r="C7580">
        <v>2.2159999999999999E-2</v>
      </c>
      <c r="D7580">
        <v>3.7719999999999997E-2</v>
      </c>
      <c r="E7580">
        <v>5.0209999999999998E-2</v>
      </c>
    </row>
    <row r="7581" spans="1:5" x14ac:dyDescent="0.45">
      <c r="A7581">
        <v>618.92309999999998</v>
      </c>
      <c r="B7581">
        <v>2.4150000000000001E-2</v>
      </c>
      <c r="C7581">
        <v>2.1909999999999999E-2</v>
      </c>
      <c r="D7581">
        <v>3.814E-2</v>
      </c>
      <c r="E7581">
        <v>5.0279999999999998E-2</v>
      </c>
    </row>
    <row r="7582" spans="1:5" x14ac:dyDescent="0.45">
      <c r="A7582">
        <v>618.95100000000002</v>
      </c>
      <c r="B7582">
        <v>2.4379999999999999E-2</v>
      </c>
      <c r="C7582">
        <v>2.205E-2</v>
      </c>
      <c r="D7582">
        <v>3.8100000000000002E-2</v>
      </c>
      <c r="E7582">
        <v>5.0209999999999998E-2</v>
      </c>
    </row>
    <row r="7583" spans="1:5" x14ac:dyDescent="0.45">
      <c r="A7583">
        <v>618.97889999999995</v>
      </c>
      <c r="B7583">
        <v>2.435E-2</v>
      </c>
      <c r="C7583">
        <v>2.205E-2</v>
      </c>
      <c r="D7583">
        <v>3.8219999999999997E-2</v>
      </c>
      <c r="E7583">
        <v>4.999E-2</v>
      </c>
    </row>
    <row r="7584" spans="1:5" x14ac:dyDescent="0.45">
      <c r="A7584">
        <v>619.0068</v>
      </c>
      <c r="B7584">
        <v>2.4289999999999999E-2</v>
      </c>
      <c r="C7584">
        <v>2.222E-2</v>
      </c>
      <c r="D7584">
        <v>3.7999999999999999E-2</v>
      </c>
      <c r="E7584">
        <v>0.05</v>
      </c>
    </row>
    <row r="7585" spans="1:5" x14ac:dyDescent="0.45">
      <c r="A7585">
        <v>619.03470000000004</v>
      </c>
      <c r="B7585">
        <v>2.4140000000000002E-2</v>
      </c>
      <c r="C7585">
        <v>2.1989999999999999E-2</v>
      </c>
      <c r="D7585">
        <v>3.7819999999999999E-2</v>
      </c>
      <c r="E7585">
        <v>4.9889999999999997E-2</v>
      </c>
    </row>
    <row r="7586" spans="1:5" x14ac:dyDescent="0.45">
      <c r="A7586">
        <v>619.06259999999997</v>
      </c>
      <c r="B7586">
        <v>2.4160000000000001E-2</v>
      </c>
      <c r="C7586">
        <v>2.2020000000000001E-2</v>
      </c>
      <c r="D7586">
        <v>3.7949999999999998E-2</v>
      </c>
      <c r="E7586">
        <v>5.0209999999999998E-2</v>
      </c>
    </row>
    <row r="7587" spans="1:5" x14ac:dyDescent="0.45">
      <c r="A7587">
        <v>619.09050000000002</v>
      </c>
      <c r="B7587">
        <v>2.4410000000000001E-2</v>
      </c>
      <c r="C7587">
        <v>2.2110000000000001E-2</v>
      </c>
      <c r="D7587">
        <v>3.8159999999999999E-2</v>
      </c>
      <c r="E7587">
        <v>5.0599999999999999E-2</v>
      </c>
    </row>
    <row r="7588" spans="1:5" x14ac:dyDescent="0.45">
      <c r="A7588">
        <v>619.11829999999998</v>
      </c>
      <c r="B7588">
        <v>2.4320000000000001E-2</v>
      </c>
      <c r="C7588">
        <v>2.213E-2</v>
      </c>
      <c r="D7588">
        <v>3.805E-2</v>
      </c>
      <c r="E7588">
        <v>4.999E-2</v>
      </c>
    </row>
    <row r="7589" spans="1:5" x14ac:dyDescent="0.45">
      <c r="A7589">
        <v>619.14620000000002</v>
      </c>
      <c r="B7589">
        <v>2.3789999999999999E-2</v>
      </c>
      <c r="C7589">
        <v>2.196E-2</v>
      </c>
      <c r="D7589">
        <v>3.7760000000000002E-2</v>
      </c>
      <c r="E7589">
        <v>4.9930000000000002E-2</v>
      </c>
    </row>
    <row r="7590" spans="1:5" x14ac:dyDescent="0.45">
      <c r="A7590">
        <v>619.17409999999995</v>
      </c>
      <c r="B7590">
        <v>2.427E-2</v>
      </c>
      <c r="C7590">
        <v>2.2190000000000001E-2</v>
      </c>
      <c r="D7590">
        <v>3.8100000000000002E-2</v>
      </c>
      <c r="E7590">
        <v>5.0380000000000001E-2</v>
      </c>
    </row>
    <row r="7591" spans="1:5" x14ac:dyDescent="0.45">
      <c r="A7591">
        <v>619.202</v>
      </c>
      <c r="B7591">
        <v>2.4150000000000001E-2</v>
      </c>
      <c r="C7591">
        <v>2.222E-2</v>
      </c>
      <c r="D7591">
        <v>3.8039999999999997E-2</v>
      </c>
      <c r="E7591">
        <v>5.0560000000000001E-2</v>
      </c>
    </row>
    <row r="7592" spans="1:5" x14ac:dyDescent="0.45">
      <c r="A7592">
        <v>619.22990000000004</v>
      </c>
      <c r="B7592">
        <v>2.4129999999999999E-2</v>
      </c>
      <c r="C7592">
        <v>2.1950000000000001E-2</v>
      </c>
      <c r="D7592">
        <v>3.814E-2</v>
      </c>
      <c r="E7592">
        <v>5.0099999999999999E-2</v>
      </c>
    </row>
    <row r="7593" spans="1:5" x14ac:dyDescent="0.45">
      <c r="A7593">
        <v>619.25779999999997</v>
      </c>
      <c r="B7593">
        <v>2.4119999999999999E-2</v>
      </c>
      <c r="C7593">
        <v>2.198E-2</v>
      </c>
      <c r="D7593">
        <v>3.789E-2</v>
      </c>
      <c r="E7593">
        <v>5.0380000000000001E-2</v>
      </c>
    </row>
    <row r="7594" spans="1:5" x14ac:dyDescent="0.45">
      <c r="A7594">
        <v>619.28560000000004</v>
      </c>
      <c r="B7594">
        <v>2.4240000000000001E-2</v>
      </c>
      <c r="C7594">
        <v>2.196E-2</v>
      </c>
      <c r="D7594">
        <v>3.8059999999999997E-2</v>
      </c>
      <c r="E7594">
        <v>4.9930000000000002E-2</v>
      </c>
    </row>
    <row r="7595" spans="1:5" x14ac:dyDescent="0.45">
      <c r="A7595">
        <v>619.31349999999998</v>
      </c>
      <c r="B7595">
        <v>2.4240000000000001E-2</v>
      </c>
      <c r="C7595">
        <v>2.214E-2</v>
      </c>
      <c r="D7595">
        <v>3.8170000000000003E-2</v>
      </c>
      <c r="E7595">
        <v>5.0279999999999998E-2</v>
      </c>
    </row>
    <row r="7596" spans="1:5" x14ac:dyDescent="0.45">
      <c r="A7596">
        <v>619.34140000000002</v>
      </c>
      <c r="B7596">
        <v>2.426E-2</v>
      </c>
      <c r="C7596">
        <v>2.2089999999999999E-2</v>
      </c>
      <c r="D7596">
        <v>3.8190000000000002E-2</v>
      </c>
      <c r="E7596">
        <v>5.0020000000000002E-2</v>
      </c>
    </row>
    <row r="7597" spans="1:5" x14ac:dyDescent="0.45">
      <c r="A7597">
        <v>619.36929999999995</v>
      </c>
      <c r="B7597">
        <v>2.426E-2</v>
      </c>
      <c r="C7597">
        <v>2.2020000000000001E-2</v>
      </c>
      <c r="D7597">
        <v>3.8300000000000001E-2</v>
      </c>
      <c r="E7597">
        <v>5.0130000000000001E-2</v>
      </c>
    </row>
    <row r="7598" spans="1:5" x14ac:dyDescent="0.45">
      <c r="A7598">
        <v>619.3972</v>
      </c>
      <c r="B7598">
        <v>2.4340000000000001E-2</v>
      </c>
      <c r="C7598">
        <v>2.2159999999999999E-2</v>
      </c>
      <c r="D7598">
        <v>3.8280000000000002E-2</v>
      </c>
      <c r="E7598">
        <v>5.0110000000000002E-2</v>
      </c>
    </row>
    <row r="7599" spans="1:5" x14ac:dyDescent="0.45">
      <c r="A7599">
        <v>619.42499999999995</v>
      </c>
      <c r="B7599">
        <v>2.435E-2</v>
      </c>
      <c r="C7599">
        <v>2.223E-2</v>
      </c>
      <c r="D7599">
        <v>3.8440000000000002E-2</v>
      </c>
      <c r="E7599">
        <v>5.015E-2</v>
      </c>
    </row>
    <row r="7600" spans="1:5" x14ac:dyDescent="0.45">
      <c r="A7600">
        <v>619.4529</v>
      </c>
      <c r="B7600">
        <v>2.4129999999999999E-2</v>
      </c>
      <c r="C7600">
        <v>2.2159999999999999E-2</v>
      </c>
      <c r="D7600">
        <v>3.8190000000000002E-2</v>
      </c>
      <c r="E7600">
        <v>4.9750000000000003E-2</v>
      </c>
    </row>
    <row r="7601" spans="1:5" x14ac:dyDescent="0.45">
      <c r="A7601">
        <v>619.48080000000004</v>
      </c>
      <c r="B7601">
        <v>2.4070000000000001E-2</v>
      </c>
      <c r="C7601">
        <v>2.1919999999999999E-2</v>
      </c>
      <c r="D7601">
        <v>3.8219999999999997E-2</v>
      </c>
      <c r="E7601">
        <v>4.999E-2</v>
      </c>
    </row>
    <row r="7602" spans="1:5" x14ac:dyDescent="0.45">
      <c r="A7602">
        <v>619.50869999999998</v>
      </c>
      <c r="B7602">
        <v>2.426E-2</v>
      </c>
      <c r="C7602">
        <v>2.222E-2</v>
      </c>
      <c r="D7602">
        <v>3.8289999999999998E-2</v>
      </c>
      <c r="E7602">
        <v>5.0119999999999998E-2</v>
      </c>
    </row>
    <row r="7603" spans="1:5" x14ac:dyDescent="0.45">
      <c r="A7603">
        <v>619.53660000000002</v>
      </c>
      <c r="B7603">
        <v>2.4140000000000002E-2</v>
      </c>
      <c r="C7603">
        <v>2.2100000000000002E-2</v>
      </c>
      <c r="D7603">
        <v>3.8150000000000003E-2</v>
      </c>
      <c r="E7603">
        <v>0.05</v>
      </c>
    </row>
    <row r="7604" spans="1:5" x14ac:dyDescent="0.45">
      <c r="A7604">
        <v>619.56449999999995</v>
      </c>
      <c r="B7604">
        <v>2.427E-2</v>
      </c>
      <c r="C7604">
        <v>2.2069999999999999E-2</v>
      </c>
      <c r="D7604">
        <v>3.8589999999999999E-2</v>
      </c>
      <c r="E7604">
        <v>5.0200000000000002E-2</v>
      </c>
    </row>
    <row r="7605" spans="1:5" x14ac:dyDescent="0.45">
      <c r="A7605">
        <v>619.59230000000002</v>
      </c>
      <c r="B7605">
        <v>2.4379999999999999E-2</v>
      </c>
      <c r="C7605">
        <v>2.198E-2</v>
      </c>
      <c r="D7605">
        <v>3.8330000000000003E-2</v>
      </c>
      <c r="E7605">
        <v>5.0319999999999997E-2</v>
      </c>
    </row>
    <row r="7606" spans="1:5" x14ac:dyDescent="0.45">
      <c r="A7606">
        <v>619.62019999999995</v>
      </c>
      <c r="B7606">
        <v>2.4080000000000001E-2</v>
      </c>
      <c r="C7606">
        <v>2.2009999999999998E-2</v>
      </c>
      <c r="D7606">
        <v>3.814E-2</v>
      </c>
      <c r="E7606">
        <v>4.9450000000000001E-2</v>
      </c>
    </row>
    <row r="7607" spans="1:5" x14ac:dyDescent="0.45">
      <c r="A7607">
        <v>619.62189999999998</v>
      </c>
      <c r="B7607">
        <v>2.4389999999999998E-2</v>
      </c>
      <c r="C7607">
        <v>2.2120000000000001E-2</v>
      </c>
      <c r="D7607">
        <v>3.8100000000000002E-2</v>
      </c>
      <c r="E7607">
        <v>4.9790000000000001E-2</v>
      </c>
    </row>
    <row r="7608" spans="1:5" x14ac:dyDescent="0.45">
      <c r="A7608">
        <v>619.64980000000003</v>
      </c>
      <c r="B7608">
        <v>2.4629999999999999E-2</v>
      </c>
      <c r="C7608">
        <v>2.1989999999999999E-2</v>
      </c>
      <c r="D7608">
        <v>3.8120000000000001E-2</v>
      </c>
      <c r="E7608">
        <v>4.9950000000000001E-2</v>
      </c>
    </row>
    <row r="7609" spans="1:5" x14ac:dyDescent="0.45">
      <c r="A7609">
        <v>619.67790000000002</v>
      </c>
      <c r="B7609">
        <v>2.4479999999999998E-2</v>
      </c>
      <c r="C7609">
        <v>2.2020000000000001E-2</v>
      </c>
      <c r="D7609">
        <v>3.8089999999999999E-2</v>
      </c>
      <c r="E7609">
        <v>4.9869999999999998E-2</v>
      </c>
    </row>
    <row r="7610" spans="1:5" x14ac:dyDescent="0.45">
      <c r="A7610">
        <v>619.70579999999995</v>
      </c>
      <c r="B7610">
        <v>2.4330000000000001E-2</v>
      </c>
      <c r="C7610">
        <v>2.197E-2</v>
      </c>
      <c r="D7610">
        <v>3.798E-2</v>
      </c>
      <c r="E7610">
        <v>4.972E-2</v>
      </c>
    </row>
    <row r="7611" spans="1:5" x14ac:dyDescent="0.45">
      <c r="A7611">
        <v>619.73379999999997</v>
      </c>
      <c r="B7611">
        <v>2.4590000000000001E-2</v>
      </c>
      <c r="C7611">
        <v>2.2179999999999998E-2</v>
      </c>
      <c r="D7611">
        <v>3.8100000000000002E-2</v>
      </c>
      <c r="E7611">
        <v>4.9860000000000002E-2</v>
      </c>
    </row>
    <row r="7612" spans="1:5" x14ac:dyDescent="0.45">
      <c r="A7612">
        <v>619.76179999999999</v>
      </c>
      <c r="B7612">
        <v>2.4389999999999998E-2</v>
      </c>
      <c r="C7612">
        <v>2.2069999999999999E-2</v>
      </c>
      <c r="D7612">
        <v>3.7620000000000001E-2</v>
      </c>
      <c r="E7612">
        <v>4.9500000000000002E-2</v>
      </c>
    </row>
    <row r="7613" spans="1:5" x14ac:dyDescent="0.45">
      <c r="A7613">
        <v>619.78980000000001</v>
      </c>
      <c r="B7613">
        <v>2.443E-2</v>
      </c>
      <c r="C7613">
        <v>2.197E-2</v>
      </c>
      <c r="D7613">
        <v>3.7679999999999998E-2</v>
      </c>
      <c r="E7613">
        <v>4.9840000000000002E-2</v>
      </c>
    </row>
    <row r="7614" spans="1:5" x14ac:dyDescent="0.45">
      <c r="A7614">
        <v>619.81769999999995</v>
      </c>
      <c r="B7614">
        <v>2.4469999999999999E-2</v>
      </c>
      <c r="C7614">
        <v>2.197E-2</v>
      </c>
      <c r="D7614">
        <v>3.7740000000000003E-2</v>
      </c>
      <c r="E7614">
        <v>4.9770000000000002E-2</v>
      </c>
    </row>
    <row r="7615" spans="1:5" x14ac:dyDescent="0.45">
      <c r="A7615">
        <v>619.84580000000005</v>
      </c>
      <c r="B7615">
        <v>2.4240000000000001E-2</v>
      </c>
      <c r="C7615">
        <v>2.2169999999999999E-2</v>
      </c>
      <c r="D7615">
        <v>3.7839999999999999E-2</v>
      </c>
      <c r="E7615">
        <v>4.9709999999999997E-2</v>
      </c>
    </row>
    <row r="7616" spans="1:5" x14ac:dyDescent="0.45">
      <c r="A7616">
        <v>619.87369999999999</v>
      </c>
      <c r="B7616">
        <v>2.4760000000000001E-2</v>
      </c>
      <c r="C7616">
        <v>2.2200000000000001E-2</v>
      </c>
      <c r="D7616">
        <v>3.7909999999999999E-2</v>
      </c>
      <c r="E7616">
        <v>5.0130000000000001E-2</v>
      </c>
    </row>
    <row r="7617" spans="1:5" x14ac:dyDescent="0.45">
      <c r="A7617">
        <v>619.90170000000001</v>
      </c>
      <c r="B7617">
        <v>2.479E-2</v>
      </c>
      <c r="C7617">
        <v>2.2079999999999999E-2</v>
      </c>
      <c r="D7617">
        <v>3.814E-2</v>
      </c>
      <c r="E7617">
        <v>4.9970000000000001E-2</v>
      </c>
    </row>
    <row r="7618" spans="1:5" x14ac:dyDescent="0.45">
      <c r="A7618">
        <v>619.92970000000003</v>
      </c>
      <c r="B7618">
        <v>2.4570000000000002E-2</v>
      </c>
      <c r="C7618">
        <v>2.213E-2</v>
      </c>
      <c r="D7618">
        <v>3.7699999999999997E-2</v>
      </c>
      <c r="E7618">
        <v>4.9840000000000002E-2</v>
      </c>
    </row>
    <row r="7619" spans="1:5" x14ac:dyDescent="0.45">
      <c r="A7619">
        <v>619.95759999999996</v>
      </c>
      <c r="B7619">
        <v>2.4299999999999999E-2</v>
      </c>
      <c r="C7619">
        <v>2.2179999999999998E-2</v>
      </c>
      <c r="D7619">
        <v>3.7960000000000001E-2</v>
      </c>
      <c r="E7619">
        <v>4.9889999999999997E-2</v>
      </c>
    </row>
    <row r="7620" spans="1:5" x14ac:dyDescent="0.45">
      <c r="A7620">
        <v>619.98569999999995</v>
      </c>
      <c r="B7620">
        <v>2.453E-2</v>
      </c>
      <c r="C7620">
        <v>2.2200000000000001E-2</v>
      </c>
      <c r="D7620">
        <v>3.8129999999999997E-2</v>
      </c>
      <c r="E7620">
        <v>5.0110000000000002E-2</v>
      </c>
    </row>
    <row r="7621" spans="1:5" x14ac:dyDescent="0.45">
      <c r="A7621">
        <v>620.0136</v>
      </c>
      <c r="B7621">
        <v>2.462E-2</v>
      </c>
      <c r="C7621">
        <v>2.213E-2</v>
      </c>
      <c r="D7621">
        <v>3.7699999999999997E-2</v>
      </c>
      <c r="E7621">
        <v>4.9869999999999998E-2</v>
      </c>
    </row>
    <row r="7622" spans="1:5" x14ac:dyDescent="0.45">
      <c r="A7622">
        <v>620.04160000000002</v>
      </c>
      <c r="B7622">
        <v>2.4459999999999999E-2</v>
      </c>
      <c r="C7622">
        <v>2.2169999999999999E-2</v>
      </c>
      <c r="D7622">
        <v>3.8399999999999997E-2</v>
      </c>
      <c r="E7622">
        <v>5.0169999999999999E-2</v>
      </c>
    </row>
    <row r="7623" spans="1:5" x14ac:dyDescent="0.45">
      <c r="A7623">
        <v>620.06960000000004</v>
      </c>
      <c r="B7623">
        <v>2.4369999999999999E-2</v>
      </c>
      <c r="C7623">
        <v>2.2179999999999998E-2</v>
      </c>
      <c r="D7623">
        <v>3.789E-2</v>
      </c>
      <c r="E7623">
        <v>0.05</v>
      </c>
    </row>
    <row r="7624" spans="1:5" x14ac:dyDescent="0.45">
      <c r="A7624">
        <v>620.09749999999997</v>
      </c>
      <c r="B7624">
        <v>2.4760000000000001E-2</v>
      </c>
      <c r="C7624">
        <v>2.2100000000000002E-2</v>
      </c>
      <c r="D7624">
        <v>3.8300000000000001E-2</v>
      </c>
      <c r="E7624">
        <v>5.024E-2</v>
      </c>
    </row>
    <row r="7625" spans="1:5" x14ac:dyDescent="0.45">
      <c r="A7625">
        <v>620.12549999999999</v>
      </c>
      <c r="B7625">
        <v>2.4389999999999998E-2</v>
      </c>
      <c r="C7625">
        <v>2.1989999999999999E-2</v>
      </c>
      <c r="D7625">
        <v>3.7789999999999997E-2</v>
      </c>
      <c r="E7625">
        <v>4.9770000000000002E-2</v>
      </c>
    </row>
    <row r="7626" spans="1:5" x14ac:dyDescent="0.45">
      <c r="A7626">
        <v>620.15340000000003</v>
      </c>
      <c r="B7626">
        <v>2.496E-2</v>
      </c>
      <c r="C7626">
        <v>2.2259999999999999E-2</v>
      </c>
      <c r="D7626">
        <v>3.8390000000000001E-2</v>
      </c>
      <c r="E7626">
        <v>5.0040000000000001E-2</v>
      </c>
    </row>
    <row r="7627" spans="1:5" x14ac:dyDescent="0.45">
      <c r="A7627">
        <v>620.18150000000003</v>
      </c>
      <c r="B7627">
        <v>2.4760000000000001E-2</v>
      </c>
      <c r="C7627">
        <v>2.213E-2</v>
      </c>
      <c r="D7627">
        <v>3.823E-2</v>
      </c>
      <c r="E7627">
        <v>4.9979999999999997E-2</v>
      </c>
    </row>
    <row r="7628" spans="1:5" x14ac:dyDescent="0.45">
      <c r="A7628">
        <v>620.20939999999996</v>
      </c>
      <c r="B7628">
        <v>2.462E-2</v>
      </c>
      <c r="C7628">
        <v>2.2190000000000001E-2</v>
      </c>
      <c r="D7628">
        <v>3.8289999999999998E-2</v>
      </c>
      <c r="E7628">
        <v>4.9869999999999998E-2</v>
      </c>
    </row>
    <row r="7629" spans="1:5" x14ac:dyDescent="0.45">
      <c r="A7629">
        <v>620.23739999999998</v>
      </c>
      <c r="B7629">
        <v>2.4920000000000001E-2</v>
      </c>
      <c r="C7629">
        <v>2.1940000000000001E-2</v>
      </c>
      <c r="D7629">
        <v>3.8440000000000002E-2</v>
      </c>
      <c r="E7629">
        <v>4.9489999999999999E-2</v>
      </c>
    </row>
    <row r="7630" spans="1:5" x14ac:dyDescent="0.45">
      <c r="A7630">
        <v>620.26530000000002</v>
      </c>
      <c r="B7630">
        <v>2.4459999999999999E-2</v>
      </c>
      <c r="C7630">
        <v>2.214E-2</v>
      </c>
      <c r="D7630">
        <v>3.832E-2</v>
      </c>
      <c r="E7630">
        <v>4.9660000000000003E-2</v>
      </c>
    </row>
    <row r="7631" spans="1:5" x14ac:dyDescent="0.45">
      <c r="A7631">
        <v>620.29330000000004</v>
      </c>
      <c r="B7631">
        <v>2.4639999999999999E-2</v>
      </c>
      <c r="C7631">
        <v>2.2100000000000002E-2</v>
      </c>
      <c r="D7631">
        <v>3.8219999999999997E-2</v>
      </c>
      <c r="E7631">
        <v>4.9709999999999997E-2</v>
      </c>
    </row>
    <row r="7632" spans="1:5" x14ac:dyDescent="0.45">
      <c r="A7632">
        <v>620.32129999999995</v>
      </c>
      <c r="B7632">
        <v>2.487E-2</v>
      </c>
      <c r="C7632">
        <v>2.189E-2</v>
      </c>
      <c r="D7632">
        <v>3.823E-2</v>
      </c>
      <c r="E7632">
        <v>4.9709999999999997E-2</v>
      </c>
    </row>
    <row r="7633" spans="1:5" x14ac:dyDescent="0.45">
      <c r="A7633">
        <v>620.3492</v>
      </c>
      <c r="B7633">
        <v>2.4840000000000001E-2</v>
      </c>
      <c r="C7633">
        <v>2.2030000000000001E-2</v>
      </c>
      <c r="D7633">
        <v>3.8629999999999998E-2</v>
      </c>
      <c r="E7633">
        <v>4.9849999999999998E-2</v>
      </c>
    </row>
    <row r="7634" spans="1:5" x14ac:dyDescent="0.45">
      <c r="A7634">
        <v>620.37720000000002</v>
      </c>
      <c r="B7634">
        <v>2.4549999999999999E-2</v>
      </c>
      <c r="C7634">
        <v>2.2079999999999999E-2</v>
      </c>
      <c r="D7634">
        <v>3.8359999999999998E-2</v>
      </c>
      <c r="E7634">
        <v>4.9549999999999997E-2</v>
      </c>
    </row>
    <row r="7635" spans="1:5" x14ac:dyDescent="0.45">
      <c r="A7635">
        <v>620.40520000000004</v>
      </c>
      <c r="B7635">
        <v>2.5080000000000002E-2</v>
      </c>
      <c r="C7635">
        <v>2.2020000000000001E-2</v>
      </c>
      <c r="D7635">
        <v>3.8240000000000003E-2</v>
      </c>
      <c r="E7635">
        <v>4.9979999999999997E-2</v>
      </c>
    </row>
    <row r="7636" spans="1:5" x14ac:dyDescent="0.45">
      <c r="A7636">
        <v>620.43309999999997</v>
      </c>
      <c r="B7636">
        <v>2.435E-2</v>
      </c>
      <c r="C7636">
        <v>2.2120000000000001E-2</v>
      </c>
      <c r="D7636">
        <v>3.7830000000000003E-2</v>
      </c>
      <c r="E7636">
        <v>4.9619999999999997E-2</v>
      </c>
    </row>
    <row r="7637" spans="1:5" x14ac:dyDescent="0.45">
      <c r="A7637">
        <v>620.46109999999999</v>
      </c>
      <c r="B7637">
        <v>2.4580000000000001E-2</v>
      </c>
      <c r="C7637">
        <v>2.232E-2</v>
      </c>
      <c r="D7637">
        <v>3.8420000000000003E-2</v>
      </c>
      <c r="E7637">
        <v>4.9419999999999999E-2</v>
      </c>
    </row>
    <row r="7638" spans="1:5" x14ac:dyDescent="0.45">
      <c r="A7638">
        <v>620.48910000000001</v>
      </c>
      <c r="B7638">
        <v>2.4369999999999999E-2</v>
      </c>
      <c r="C7638">
        <v>2.2030000000000001E-2</v>
      </c>
      <c r="D7638">
        <v>3.8300000000000001E-2</v>
      </c>
      <c r="E7638">
        <v>4.965E-2</v>
      </c>
    </row>
    <row r="7639" spans="1:5" x14ac:dyDescent="0.45">
      <c r="A7639">
        <v>620.51700000000005</v>
      </c>
      <c r="B7639">
        <v>2.4459999999999999E-2</v>
      </c>
      <c r="C7639">
        <v>2.2069999999999999E-2</v>
      </c>
      <c r="D7639">
        <v>3.8039999999999997E-2</v>
      </c>
      <c r="E7639">
        <v>4.9770000000000002E-2</v>
      </c>
    </row>
    <row r="7640" spans="1:5" x14ac:dyDescent="0.45">
      <c r="A7640">
        <v>620.54499999999996</v>
      </c>
      <c r="B7640">
        <v>2.4590000000000001E-2</v>
      </c>
      <c r="C7640">
        <v>2.206E-2</v>
      </c>
      <c r="D7640">
        <v>3.8100000000000002E-2</v>
      </c>
      <c r="E7640">
        <v>4.9619999999999997E-2</v>
      </c>
    </row>
    <row r="7641" spans="1:5" x14ac:dyDescent="0.45">
      <c r="A7641">
        <v>620.5729</v>
      </c>
      <c r="B7641">
        <v>2.4580000000000001E-2</v>
      </c>
      <c r="C7641">
        <v>2.2040000000000001E-2</v>
      </c>
      <c r="D7641">
        <v>3.7810000000000003E-2</v>
      </c>
      <c r="E7641">
        <v>4.9320000000000003E-2</v>
      </c>
    </row>
    <row r="7642" spans="1:5" x14ac:dyDescent="0.45">
      <c r="A7642">
        <v>620.60090000000002</v>
      </c>
      <c r="B7642">
        <v>2.4639999999999999E-2</v>
      </c>
      <c r="C7642">
        <v>2.2030000000000001E-2</v>
      </c>
      <c r="D7642">
        <v>3.8240000000000003E-2</v>
      </c>
      <c r="E7642">
        <v>4.9320000000000003E-2</v>
      </c>
    </row>
    <row r="7643" spans="1:5" x14ac:dyDescent="0.45">
      <c r="A7643">
        <v>620.62879999999996</v>
      </c>
      <c r="B7643">
        <v>2.4539999999999999E-2</v>
      </c>
      <c r="C7643">
        <v>2.1930000000000002E-2</v>
      </c>
      <c r="D7643">
        <v>3.7940000000000002E-2</v>
      </c>
      <c r="E7643">
        <v>4.9360000000000001E-2</v>
      </c>
    </row>
    <row r="7644" spans="1:5" x14ac:dyDescent="0.45">
      <c r="A7644">
        <v>620.65679999999998</v>
      </c>
      <c r="B7644">
        <v>2.4729999999999999E-2</v>
      </c>
      <c r="C7644">
        <v>2.2210000000000001E-2</v>
      </c>
      <c r="D7644">
        <v>3.8010000000000002E-2</v>
      </c>
      <c r="E7644">
        <v>4.9459999999999997E-2</v>
      </c>
    </row>
    <row r="7645" spans="1:5" x14ac:dyDescent="0.45">
      <c r="A7645">
        <v>620.6848</v>
      </c>
      <c r="B7645">
        <v>2.4809999999999999E-2</v>
      </c>
      <c r="C7645">
        <v>2.2040000000000001E-2</v>
      </c>
      <c r="D7645">
        <v>3.8240000000000003E-2</v>
      </c>
      <c r="E7645">
        <v>4.9939999999999998E-2</v>
      </c>
    </row>
    <row r="7646" spans="1:5" x14ac:dyDescent="0.45">
      <c r="A7646">
        <v>620.71270000000004</v>
      </c>
      <c r="B7646">
        <v>2.4590000000000001E-2</v>
      </c>
      <c r="C7646">
        <v>2.215E-2</v>
      </c>
      <c r="D7646">
        <v>3.8179999999999999E-2</v>
      </c>
      <c r="E7646">
        <v>4.9329999999999999E-2</v>
      </c>
    </row>
    <row r="7647" spans="1:5" x14ac:dyDescent="0.45">
      <c r="A7647">
        <v>620.74069999999995</v>
      </c>
      <c r="B7647">
        <v>2.4889999999999999E-2</v>
      </c>
      <c r="C7647">
        <v>2.205E-2</v>
      </c>
      <c r="D7647">
        <v>3.8440000000000002E-2</v>
      </c>
      <c r="E7647">
        <v>4.9840000000000002E-2</v>
      </c>
    </row>
    <row r="7648" spans="1:5" x14ac:dyDescent="0.45">
      <c r="A7648">
        <v>620.76859999999999</v>
      </c>
      <c r="B7648">
        <v>2.4559999999999998E-2</v>
      </c>
      <c r="C7648">
        <v>2.206E-2</v>
      </c>
      <c r="D7648">
        <v>3.8159999999999999E-2</v>
      </c>
      <c r="E7648">
        <v>4.9630000000000001E-2</v>
      </c>
    </row>
    <row r="7649" spans="1:5" x14ac:dyDescent="0.45">
      <c r="A7649">
        <v>620.79660000000001</v>
      </c>
      <c r="B7649">
        <v>2.4570000000000002E-2</v>
      </c>
      <c r="C7649">
        <v>2.198E-2</v>
      </c>
      <c r="D7649">
        <v>3.8240000000000003E-2</v>
      </c>
      <c r="E7649">
        <v>4.9320000000000003E-2</v>
      </c>
    </row>
    <row r="7650" spans="1:5" x14ac:dyDescent="0.45">
      <c r="A7650">
        <v>620.82449999999994</v>
      </c>
      <c r="B7650">
        <v>2.4740000000000002E-2</v>
      </c>
      <c r="C7650">
        <v>2.2120000000000001E-2</v>
      </c>
      <c r="D7650">
        <v>3.8469999999999997E-2</v>
      </c>
      <c r="E7650">
        <v>4.9689999999999998E-2</v>
      </c>
    </row>
    <row r="7651" spans="1:5" x14ac:dyDescent="0.45">
      <c r="A7651">
        <v>620.85239999999999</v>
      </c>
      <c r="B7651">
        <v>2.4899999999999999E-2</v>
      </c>
      <c r="C7651">
        <v>2.1989999999999999E-2</v>
      </c>
      <c r="D7651">
        <v>3.8699999999999998E-2</v>
      </c>
      <c r="E7651">
        <v>4.9930000000000002E-2</v>
      </c>
    </row>
    <row r="7652" spans="1:5" x14ac:dyDescent="0.45">
      <c r="A7652">
        <v>620.88040000000001</v>
      </c>
      <c r="B7652">
        <v>2.504E-2</v>
      </c>
      <c r="C7652">
        <v>2.196E-2</v>
      </c>
      <c r="D7652">
        <v>3.8359999999999998E-2</v>
      </c>
      <c r="E7652">
        <v>4.9790000000000001E-2</v>
      </c>
    </row>
    <row r="7653" spans="1:5" x14ac:dyDescent="0.45">
      <c r="A7653">
        <v>620.90830000000005</v>
      </c>
      <c r="B7653">
        <v>2.486E-2</v>
      </c>
      <c r="C7653">
        <v>2.2009999999999998E-2</v>
      </c>
      <c r="D7653">
        <v>3.8449999999999998E-2</v>
      </c>
      <c r="E7653">
        <v>4.9520000000000002E-2</v>
      </c>
    </row>
    <row r="7654" spans="1:5" x14ac:dyDescent="0.45">
      <c r="A7654">
        <v>620.93629999999996</v>
      </c>
      <c r="B7654">
        <v>2.47E-2</v>
      </c>
      <c r="C7654">
        <v>2.1989999999999999E-2</v>
      </c>
      <c r="D7654">
        <v>3.8379999999999997E-2</v>
      </c>
      <c r="E7654">
        <v>4.9430000000000002E-2</v>
      </c>
    </row>
    <row r="7655" spans="1:5" x14ac:dyDescent="0.45">
      <c r="A7655">
        <v>620.96420000000001</v>
      </c>
      <c r="B7655">
        <v>2.5049999999999999E-2</v>
      </c>
      <c r="C7655">
        <v>2.2009999999999998E-2</v>
      </c>
      <c r="D7655">
        <v>3.8719999999999997E-2</v>
      </c>
      <c r="E7655">
        <v>4.9730000000000003E-2</v>
      </c>
    </row>
    <row r="7656" spans="1:5" x14ac:dyDescent="0.45">
      <c r="A7656">
        <v>620.99220000000003</v>
      </c>
      <c r="B7656">
        <v>2.5139999999999999E-2</v>
      </c>
      <c r="C7656">
        <v>2.2159999999999999E-2</v>
      </c>
      <c r="D7656">
        <v>3.8899999999999997E-2</v>
      </c>
      <c r="E7656">
        <v>4.9849999999999998E-2</v>
      </c>
    </row>
    <row r="7657" spans="1:5" x14ac:dyDescent="0.45">
      <c r="A7657">
        <v>621.02009999999996</v>
      </c>
      <c r="B7657">
        <v>2.4750000000000001E-2</v>
      </c>
      <c r="C7657">
        <v>2.2079999999999999E-2</v>
      </c>
      <c r="D7657">
        <v>3.8330000000000003E-2</v>
      </c>
      <c r="E7657">
        <v>4.9279999999999997E-2</v>
      </c>
    </row>
    <row r="7658" spans="1:5" x14ac:dyDescent="0.45">
      <c r="A7658">
        <v>621.048</v>
      </c>
      <c r="B7658">
        <v>2.487E-2</v>
      </c>
      <c r="C7658">
        <v>2.188E-2</v>
      </c>
      <c r="D7658">
        <v>3.8879999999999998E-2</v>
      </c>
      <c r="E7658">
        <v>4.9669999999999999E-2</v>
      </c>
    </row>
    <row r="7659" spans="1:5" x14ac:dyDescent="0.45">
      <c r="A7659">
        <v>621.07600000000002</v>
      </c>
      <c r="B7659">
        <v>2.4979999999999999E-2</v>
      </c>
      <c r="C7659">
        <v>2.1950000000000001E-2</v>
      </c>
      <c r="D7659">
        <v>3.8589999999999999E-2</v>
      </c>
      <c r="E7659">
        <v>4.9610000000000001E-2</v>
      </c>
    </row>
    <row r="7660" spans="1:5" x14ac:dyDescent="0.45">
      <c r="A7660">
        <v>621.10389999999995</v>
      </c>
      <c r="B7660">
        <v>2.4670000000000001E-2</v>
      </c>
      <c r="C7660">
        <v>2.2009999999999998E-2</v>
      </c>
      <c r="D7660">
        <v>3.8260000000000002E-2</v>
      </c>
      <c r="E7660">
        <v>4.9419999999999999E-2</v>
      </c>
    </row>
    <row r="7661" spans="1:5" x14ac:dyDescent="0.45">
      <c r="A7661">
        <v>621.13189999999997</v>
      </c>
      <c r="B7661">
        <v>2.4910000000000002E-2</v>
      </c>
      <c r="C7661">
        <v>2.2009999999999998E-2</v>
      </c>
      <c r="D7661">
        <v>3.8690000000000002E-2</v>
      </c>
      <c r="E7661">
        <v>4.9730000000000003E-2</v>
      </c>
    </row>
    <row r="7662" spans="1:5" x14ac:dyDescent="0.45">
      <c r="A7662">
        <v>621.15980000000002</v>
      </c>
      <c r="B7662">
        <v>2.513E-2</v>
      </c>
      <c r="C7662">
        <v>2.181E-2</v>
      </c>
      <c r="D7662">
        <v>3.8719999999999997E-2</v>
      </c>
      <c r="E7662">
        <v>4.965E-2</v>
      </c>
    </row>
    <row r="7663" spans="1:5" x14ac:dyDescent="0.45">
      <c r="A7663">
        <v>621.18769999999995</v>
      </c>
      <c r="B7663">
        <v>2.4850000000000001E-2</v>
      </c>
      <c r="C7663">
        <v>2.2009999999999998E-2</v>
      </c>
      <c r="D7663">
        <v>3.8510000000000003E-2</v>
      </c>
      <c r="E7663">
        <v>4.9270000000000001E-2</v>
      </c>
    </row>
    <row r="7664" spans="1:5" x14ac:dyDescent="0.45">
      <c r="A7664">
        <v>621.21569999999997</v>
      </c>
      <c r="B7664">
        <v>2.5010000000000001E-2</v>
      </c>
      <c r="C7664">
        <v>2.2169999999999999E-2</v>
      </c>
      <c r="D7664">
        <v>3.8809999999999997E-2</v>
      </c>
      <c r="E7664">
        <v>4.9570000000000003E-2</v>
      </c>
    </row>
    <row r="7665" spans="1:5" x14ac:dyDescent="0.45">
      <c r="A7665">
        <v>621.24360000000001</v>
      </c>
      <c r="B7665">
        <v>2.504E-2</v>
      </c>
      <c r="C7665">
        <v>2.213E-2</v>
      </c>
      <c r="D7665">
        <v>3.8649999999999997E-2</v>
      </c>
      <c r="E7665">
        <v>4.9820000000000003E-2</v>
      </c>
    </row>
    <row r="7666" spans="1:5" x14ac:dyDescent="0.45">
      <c r="A7666">
        <v>621.27149999999995</v>
      </c>
      <c r="B7666">
        <v>2.4969999999999999E-2</v>
      </c>
      <c r="C7666">
        <v>2.1999999999999999E-2</v>
      </c>
      <c r="D7666">
        <v>3.857E-2</v>
      </c>
      <c r="E7666">
        <v>4.9439999999999998E-2</v>
      </c>
    </row>
    <row r="7667" spans="1:5" x14ac:dyDescent="0.45">
      <c r="A7667">
        <v>621.29949999999997</v>
      </c>
      <c r="B7667">
        <v>2.4830000000000001E-2</v>
      </c>
      <c r="C7667">
        <v>2.1899999999999999E-2</v>
      </c>
      <c r="D7667">
        <v>3.866E-2</v>
      </c>
      <c r="E7667">
        <v>4.9619999999999997E-2</v>
      </c>
    </row>
    <row r="7668" spans="1:5" x14ac:dyDescent="0.45">
      <c r="A7668">
        <v>621.32740000000001</v>
      </c>
      <c r="B7668">
        <v>2.5020000000000001E-2</v>
      </c>
      <c r="C7668">
        <v>2.1989999999999999E-2</v>
      </c>
      <c r="D7668">
        <v>3.8739999999999997E-2</v>
      </c>
      <c r="E7668">
        <v>4.9639999999999997E-2</v>
      </c>
    </row>
    <row r="7669" spans="1:5" x14ac:dyDescent="0.45">
      <c r="A7669">
        <v>621.35530000000006</v>
      </c>
      <c r="B7669">
        <v>2.4819999999999998E-2</v>
      </c>
      <c r="C7669">
        <v>2.205E-2</v>
      </c>
      <c r="D7669">
        <v>3.8490000000000003E-2</v>
      </c>
      <c r="E7669">
        <v>4.9529999999999998E-2</v>
      </c>
    </row>
    <row r="7670" spans="1:5" x14ac:dyDescent="0.45">
      <c r="A7670">
        <v>621.38329999999996</v>
      </c>
      <c r="B7670">
        <v>2.5059999999999999E-2</v>
      </c>
      <c r="C7670">
        <v>2.1909999999999999E-2</v>
      </c>
      <c r="D7670">
        <v>3.8929999999999999E-2</v>
      </c>
      <c r="E7670">
        <v>4.965E-2</v>
      </c>
    </row>
    <row r="7671" spans="1:5" x14ac:dyDescent="0.45">
      <c r="A7671">
        <v>621.41120000000001</v>
      </c>
      <c r="B7671">
        <v>2.4889999999999999E-2</v>
      </c>
      <c r="C7671">
        <v>2.2179999999999998E-2</v>
      </c>
      <c r="D7671">
        <v>3.8710000000000001E-2</v>
      </c>
      <c r="E7671">
        <v>4.9500000000000002E-2</v>
      </c>
    </row>
    <row r="7672" spans="1:5" x14ac:dyDescent="0.45">
      <c r="A7672">
        <v>621.43910000000005</v>
      </c>
      <c r="B7672">
        <v>2.479E-2</v>
      </c>
      <c r="C7672">
        <v>2.206E-2</v>
      </c>
      <c r="D7672">
        <v>3.8539999999999998E-2</v>
      </c>
      <c r="E7672">
        <v>4.9430000000000002E-2</v>
      </c>
    </row>
    <row r="7673" spans="1:5" x14ac:dyDescent="0.45">
      <c r="A7673">
        <v>621.46699999999998</v>
      </c>
      <c r="B7673">
        <v>2.494E-2</v>
      </c>
      <c r="C7673">
        <v>2.2030000000000001E-2</v>
      </c>
      <c r="D7673">
        <v>3.8429999999999999E-2</v>
      </c>
      <c r="E7673">
        <v>4.9270000000000001E-2</v>
      </c>
    </row>
    <row r="7674" spans="1:5" x14ac:dyDescent="0.45">
      <c r="A7674">
        <v>621.495</v>
      </c>
      <c r="B7674">
        <v>2.4979999999999999E-2</v>
      </c>
      <c r="C7674">
        <v>2.2159999999999999E-2</v>
      </c>
      <c r="D7674">
        <v>3.8850000000000003E-2</v>
      </c>
      <c r="E7674">
        <v>4.9660000000000003E-2</v>
      </c>
    </row>
    <row r="7675" spans="1:5" x14ac:dyDescent="0.45">
      <c r="A7675">
        <v>621.52290000000005</v>
      </c>
      <c r="B7675">
        <v>2.4840000000000001E-2</v>
      </c>
      <c r="C7675">
        <v>2.1919999999999999E-2</v>
      </c>
      <c r="D7675">
        <v>3.8730000000000001E-2</v>
      </c>
      <c r="E7675">
        <v>4.972E-2</v>
      </c>
    </row>
    <row r="7676" spans="1:5" x14ac:dyDescent="0.45">
      <c r="A7676">
        <v>621.55079999999998</v>
      </c>
      <c r="B7676">
        <v>2.5049999999999999E-2</v>
      </c>
      <c r="C7676">
        <v>2.1770000000000001E-2</v>
      </c>
      <c r="D7676">
        <v>3.8629999999999998E-2</v>
      </c>
      <c r="E7676">
        <v>4.9639999999999997E-2</v>
      </c>
    </row>
    <row r="7677" spans="1:5" x14ac:dyDescent="0.45">
      <c r="A7677">
        <v>621.57870000000003</v>
      </c>
      <c r="B7677">
        <v>2.495E-2</v>
      </c>
      <c r="C7677">
        <v>2.1760000000000002E-2</v>
      </c>
      <c r="D7677">
        <v>3.848E-2</v>
      </c>
      <c r="E7677">
        <v>4.9579999999999999E-2</v>
      </c>
    </row>
    <row r="7678" spans="1:5" x14ac:dyDescent="0.45">
      <c r="A7678">
        <v>621.60670000000005</v>
      </c>
      <c r="B7678">
        <v>2.5100000000000001E-2</v>
      </c>
      <c r="C7678">
        <v>2.2009999999999998E-2</v>
      </c>
      <c r="D7678">
        <v>3.9149999999999997E-2</v>
      </c>
      <c r="E7678">
        <v>4.9680000000000002E-2</v>
      </c>
    </row>
    <row r="7679" spans="1:5" x14ac:dyDescent="0.45">
      <c r="A7679">
        <v>621.63459999999998</v>
      </c>
      <c r="B7679">
        <v>2.486E-2</v>
      </c>
      <c r="C7679">
        <v>2.2089999999999999E-2</v>
      </c>
      <c r="D7679">
        <v>3.8649999999999997E-2</v>
      </c>
      <c r="E7679">
        <v>4.9189999999999998E-2</v>
      </c>
    </row>
    <row r="7680" spans="1:5" x14ac:dyDescent="0.45">
      <c r="A7680">
        <v>621.66250000000002</v>
      </c>
      <c r="B7680">
        <v>2.5149999999999999E-2</v>
      </c>
      <c r="C7680">
        <v>2.2030000000000001E-2</v>
      </c>
      <c r="D7680">
        <v>3.8809999999999997E-2</v>
      </c>
      <c r="E7680">
        <v>4.9209999999999997E-2</v>
      </c>
    </row>
    <row r="7681" spans="1:5" x14ac:dyDescent="0.45">
      <c r="A7681">
        <v>621.69039999999995</v>
      </c>
      <c r="B7681">
        <v>2.4979999999999999E-2</v>
      </c>
      <c r="C7681">
        <v>2.1860000000000001E-2</v>
      </c>
      <c r="D7681">
        <v>3.8920000000000003E-2</v>
      </c>
      <c r="E7681">
        <v>4.9750000000000003E-2</v>
      </c>
    </row>
    <row r="7682" spans="1:5" x14ac:dyDescent="0.45">
      <c r="A7682">
        <v>621.71839999999997</v>
      </c>
      <c r="B7682">
        <v>2.511E-2</v>
      </c>
      <c r="C7682">
        <v>2.2040000000000001E-2</v>
      </c>
      <c r="D7682">
        <v>3.875E-2</v>
      </c>
      <c r="E7682">
        <v>4.9230000000000003E-2</v>
      </c>
    </row>
    <row r="7683" spans="1:5" x14ac:dyDescent="0.45">
      <c r="A7683">
        <v>621.74630000000002</v>
      </c>
      <c r="B7683">
        <v>2.5080000000000002E-2</v>
      </c>
      <c r="C7683">
        <v>2.1909999999999999E-2</v>
      </c>
      <c r="D7683">
        <v>3.9129999999999998E-2</v>
      </c>
      <c r="E7683">
        <v>4.9520000000000002E-2</v>
      </c>
    </row>
    <row r="7684" spans="1:5" x14ac:dyDescent="0.45">
      <c r="A7684">
        <v>621.77419999999995</v>
      </c>
      <c r="B7684">
        <v>2.5010000000000001E-2</v>
      </c>
      <c r="C7684">
        <v>2.2100000000000002E-2</v>
      </c>
      <c r="D7684">
        <v>3.857E-2</v>
      </c>
      <c r="E7684">
        <v>4.9230000000000003E-2</v>
      </c>
    </row>
    <row r="7685" spans="1:5" x14ac:dyDescent="0.45">
      <c r="A7685">
        <v>621.8021</v>
      </c>
      <c r="B7685">
        <v>2.4719999999999999E-2</v>
      </c>
      <c r="C7685">
        <v>2.206E-2</v>
      </c>
      <c r="D7685">
        <v>3.8379999999999997E-2</v>
      </c>
      <c r="E7685">
        <v>4.9189999999999998E-2</v>
      </c>
    </row>
    <row r="7686" spans="1:5" x14ac:dyDescent="0.45">
      <c r="A7686">
        <v>621.83000000000004</v>
      </c>
      <c r="B7686">
        <v>2.5159999999999998E-2</v>
      </c>
      <c r="C7686">
        <v>2.1839999999999998E-2</v>
      </c>
      <c r="D7686">
        <v>3.9010000000000003E-2</v>
      </c>
      <c r="E7686">
        <v>4.9680000000000002E-2</v>
      </c>
    </row>
    <row r="7687" spans="1:5" x14ac:dyDescent="0.45">
      <c r="A7687">
        <v>621.85799999999995</v>
      </c>
      <c r="B7687">
        <v>2.4969999999999999E-2</v>
      </c>
      <c r="C7687">
        <v>2.1930000000000002E-2</v>
      </c>
      <c r="D7687">
        <v>3.9190000000000003E-2</v>
      </c>
      <c r="E7687">
        <v>4.9369999999999997E-2</v>
      </c>
    </row>
    <row r="7688" spans="1:5" x14ac:dyDescent="0.45">
      <c r="A7688">
        <v>621.88589999999999</v>
      </c>
      <c r="B7688">
        <v>2.511E-2</v>
      </c>
      <c r="C7688">
        <v>2.2030000000000001E-2</v>
      </c>
      <c r="D7688">
        <v>3.9050000000000001E-2</v>
      </c>
      <c r="E7688">
        <v>4.9250000000000002E-2</v>
      </c>
    </row>
    <row r="7689" spans="1:5" x14ac:dyDescent="0.45">
      <c r="A7689">
        <v>621.91380000000004</v>
      </c>
      <c r="B7689">
        <v>2.538E-2</v>
      </c>
      <c r="C7689">
        <v>2.1989999999999999E-2</v>
      </c>
      <c r="D7689">
        <v>3.9260000000000003E-2</v>
      </c>
      <c r="E7689">
        <v>4.929E-2</v>
      </c>
    </row>
    <row r="7690" spans="1:5" x14ac:dyDescent="0.45">
      <c r="A7690">
        <v>621.94169999999997</v>
      </c>
      <c r="B7690">
        <v>2.503E-2</v>
      </c>
      <c r="C7690">
        <v>2.18E-2</v>
      </c>
      <c r="D7690">
        <v>3.9019999999999999E-2</v>
      </c>
      <c r="E7690">
        <v>4.9430000000000002E-2</v>
      </c>
    </row>
    <row r="7691" spans="1:5" x14ac:dyDescent="0.45">
      <c r="A7691">
        <v>621.96960000000001</v>
      </c>
      <c r="B7691">
        <v>2.52E-2</v>
      </c>
      <c r="C7691">
        <v>2.1919999999999999E-2</v>
      </c>
      <c r="D7691">
        <v>3.8980000000000001E-2</v>
      </c>
      <c r="E7691">
        <v>4.9329999999999999E-2</v>
      </c>
    </row>
    <row r="7692" spans="1:5" x14ac:dyDescent="0.45">
      <c r="A7692">
        <v>621.99749999999995</v>
      </c>
      <c r="B7692">
        <v>2.496E-2</v>
      </c>
      <c r="C7692">
        <v>2.1930000000000002E-2</v>
      </c>
      <c r="D7692">
        <v>3.8969999999999998E-2</v>
      </c>
      <c r="E7692">
        <v>4.922E-2</v>
      </c>
    </row>
    <row r="7693" spans="1:5" x14ac:dyDescent="0.45">
      <c r="A7693">
        <v>622.02539999999999</v>
      </c>
      <c r="B7693">
        <v>2.486E-2</v>
      </c>
      <c r="C7693">
        <v>2.1989999999999999E-2</v>
      </c>
      <c r="D7693">
        <v>3.884E-2</v>
      </c>
      <c r="E7693">
        <v>4.922E-2</v>
      </c>
    </row>
    <row r="7694" spans="1:5" x14ac:dyDescent="0.45">
      <c r="A7694">
        <v>622.05330000000004</v>
      </c>
      <c r="B7694">
        <v>2.5350000000000001E-2</v>
      </c>
      <c r="C7694">
        <v>2.1950000000000001E-2</v>
      </c>
      <c r="D7694">
        <v>3.9199999999999999E-2</v>
      </c>
      <c r="E7694">
        <v>4.9590000000000002E-2</v>
      </c>
    </row>
    <row r="7695" spans="1:5" x14ac:dyDescent="0.45">
      <c r="A7695">
        <v>622.08119999999997</v>
      </c>
      <c r="B7695">
        <v>2.5430000000000001E-2</v>
      </c>
      <c r="C7695">
        <v>2.196E-2</v>
      </c>
      <c r="D7695">
        <v>3.9280000000000002E-2</v>
      </c>
      <c r="E7695">
        <v>4.9779999999999998E-2</v>
      </c>
    </row>
    <row r="7696" spans="1:5" x14ac:dyDescent="0.45">
      <c r="A7696">
        <v>622.10910000000001</v>
      </c>
      <c r="B7696">
        <v>2.487E-2</v>
      </c>
      <c r="C7696">
        <v>2.1850000000000001E-2</v>
      </c>
      <c r="D7696">
        <v>3.8609999999999998E-2</v>
      </c>
      <c r="E7696">
        <v>4.9329999999999999E-2</v>
      </c>
    </row>
    <row r="7697" spans="1:5" x14ac:dyDescent="0.45">
      <c r="A7697">
        <v>622.13699999999994</v>
      </c>
      <c r="B7697">
        <v>2.5270000000000001E-2</v>
      </c>
      <c r="C7697">
        <v>2.206E-2</v>
      </c>
      <c r="D7697">
        <v>3.8899999999999997E-2</v>
      </c>
      <c r="E7697">
        <v>4.9639999999999997E-2</v>
      </c>
    </row>
    <row r="7698" spans="1:5" x14ac:dyDescent="0.45">
      <c r="A7698">
        <v>622.16489999999999</v>
      </c>
      <c r="B7698">
        <v>2.513E-2</v>
      </c>
      <c r="C7698">
        <v>2.1930000000000002E-2</v>
      </c>
      <c r="D7698">
        <v>3.8679999999999999E-2</v>
      </c>
      <c r="E7698">
        <v>4.9259999999999998E-2</v>
      </c>
    </row>
    <row r="7699" spans="1:5" x14ac:dyDescent="0.45">
      <c r="A7699">
        <v>622.19290000000001</v>
      </c>
      <c r="B7699">
        <v>2.5159999999999998E-2</v>
      </c>
      <c r="C7699">
        <v>2.2030000000000001E-2</v>
      </c>
      <c r="D7699">
        <v>3.8879999999999998E-2</v>
      </c>
      <c r="E7699">
        <v>4.9270000000000001E-2</v>
      </c>
    </row>
    <row r="7700" spans="1:5" x14ac:dyDescent="0.45">
      <c r="A7700">
        <v>622.22080000000005</v>
      </c>
      <c r="B7700">
        <v>2.504E-2</v>
      </c>
      <c r="C7700">
        <v>2.188E-2</v>
      </c>
      <c r="D7700">
        <v>3.8600000000000002E-2</v>
      </c>
      <c r="E7700">
        <v>4.938E-2</v>
      </c>
    </row>
    <row r="7701" spans="1:5" x14ac:dyDescent="0.45">
      <c r="A7701">
        <v>622.24869999999999</v>
      </c>
      <c r="B7701">
        <v>2.5239999999999999E-2</v>
      </c>
      <c r="C7701">
        <v>2.18E-2</v>
      </c>
      <c r="D7701">
        <v>3.9170000000000003E-2</v>
      </c>
      <c r="E7701">
        <v>4.9730000000000003E-2</v>
      </c>
    </row>
    <row r="7702" spans="1:5" x14ac:dyDescent="0.45">
      <c r="A7702">
        <v>622.27660000000003</v>
      </c>
      <c r="B7702">
        <v>2.5360000000000001E-2</v>
      </c>
      <c r="C7702">
        <v>2.1989999999999999E-2</v>
      </c>
      <c r="D7702">
        <v>3.9230000000000001E-2</v>
      </c>
      <c r="E7702">
        <v>4.9500000000000002E-2</v>
      </c>
    </row>
    <row r="7703" spans="1:5" x14ac:dyDescent="0.45">
      <c r="A7703">
        <v>622.30439999999999</v>
      </c>
      <c r="B7703">
        <v>2.4729999999999999E-2</v>
      </c>
      <c r="C7703">
        <v>2.1739999999999999E-2</v>
      </c>
      <c r="D7703">
        <v>3.8890000000000001E-2</v>
      </c>
      <c r="E7703">
        <v>4.9169999999999998E-2</v>
      </c>
    </row>
    <row r="7704" spans="1:5" x14ac:dyDescent="0.45">
      <c r="A7704">
        <v>622.33230000000003</v>
      </c>
      <c r="B7704">
        <v>2.5159999999999998E-2</v>
      </c>
      <c r="C7704">
        <v>2.198E-2</v>
      </c>
      <c r="D7704">
        <v>3.8940000000000002E-2</v>
      </c>
      <c r="E7704">
        <v>4.9160000000000002E-2</v>
      </c>
    </row>
    <row r="7705" spans="1:5" x14ac:dyDescent="0.45">
      <c r="A7705">
        <v>622.36019999999996</v>
      </c>
      <c r="B7705">
        <v>2.5399999999999999E-2</v>
      </c>
      <c r="C7705">
        <v>2.214E-2</v>
      </c>
      <c r="D7705">
        <v>3.916E-2</v>
      </c>
      <c r="E7705">
        <v>4.9689999999999998E-2</v>
      </c>
    </row>
    <row r="7706" spans="1:5" x14ac:dyDescent="0.45">
      <c r="A7706">
        <v>622.38810000000001</v>
      </c>
      <c r="B7706">
        <v>2.4879999999999999E-2</v>
      </c>
      <c r="C7706">
        <v>2.18E-2</v>
      </c>
      <c r="D7706">
        <v>3.8640000000000001E-2</v>
      </c>
      <c r="E7706">
        <v>4.9230000000000003E-2</v>
      </c>
    </row>
    <row r="7707" spans="1:5" x14ac:dyDescent="0.45">
      <c r="A7707">
        <v>622.41600000000005</v>
      </c>
      <c r="B7707">
        <v>2.528E-2</v>
      </c>
      <c r="C7707">
        <v>2.1950000000000001E-2</v>
      </c>
      <c r="D7707">
        <v>3.9059999999999997E-2</v>
      </c>
      <c r="E7707">
        <v>4.9619999999999997E-2</v>
      </c>
    </row>
    <row r="7708" spans="1:5" x14ac:dyDescent="0.45">
      <c r="A7708">
        <v>622.44399999999996</v>
      </c>
      <c r="B7708">
        <v>2.5260000000000001E-2</v>
      </c>
      <c r="C7708">
        <v>2.2089999999999999E-2</v>
      </c>
      <c r="D7708">
        <v>3.9469999999999998E-2</v>
      </c>
      <c r="E7708">
        <v>4.9360000000000001E-2</v>
      </c>
    </row>
    <row r="7709" spans="1:5" x14ac:dyDescent="0.45">
      <c r="A7709">
        <v>622.47190000000001</v>
      </c>
      <c r="B7709">
        <v>2.5180000000000001E-2</v>
      </c>
      <c r="C7709">
        <v>2.1950000000000001E-2</v>
      </c>
      <c r="D7709">
        <v>3.891E-2</v>
      </c>
      <c r="E7709">
        <v>4.8849999999999998E-2</v>
      </c>
    </row>
    <row r="7710" spans="1:5" x14ac:dyDescent="0.45">
      <c r="A7710">
        <v>622.49980000000005</v>
      </c>
      <c r="B7710">
        <v>2.5250000000000002E-2</v>
      </c>
      <c r="C7710">
        <v>2.1860000000000001E-2</v>
      </c>
      <c r="D7710">
        <v>3.9149999999999997E-2</v>
      </c>
      <c r="E7710">
        <v>4.9480000000000003E-2</v>
      </c>
    </row>
    <row r="7711" spans="1:5" x14ac:dyDescent="0.45">
      <c r="A7711">
        <v>622.52760000000001</v>
      </c>
      <c r="B7711">
        <v>2.4889999999999999E-2</v>
      </c>
      <c r="C7711">
        <v>2.18E-2</v>
      </c>
      <c r="D7711">
        <v>3.9010000000000003E-2</v>
      </c>
      <c r="E7711">
        <v>4.9209999999999997E-2</v>
      </c>
    </row>
    <row r="7712" spans="1:5" x14ac:dyDescent="0.45">
      <c r="A7712">
        <v>622.55550000000005</v>
      </c>
      <c r="B7712">
        <v>2.5149999999999999E-2</v>
      </c>
      <c r="C7712">
        <v>2.1930000000000002E-2</v>
      </c>
      <c r="D7712">
        <v>3.9269999999999999E-2</v>
      </c>
      <c r="E7712">
        <v>4.9450000000000001E-2</v>
      </c>
    </row>
    <row r="7713" spans="1:5" x14ac:dyDescent="0.45">
      <c r="A7713">
        <v>622.58339999999998</v>
      </c>
      <c r="B7713">
        <v>2.5229999999999999E-2</v>
      </c>
      <c r="C7713">
        <v>2.2030000000000001E-2</v>
      </c>
      <c r="D7713">
        <v>3.9199999999999999E-2</v>
      </c>
      <c r="E7713">
        <v>4.9209999999999997E-2</v>
      </c>
    </row>
    <row r="7714" spans="1:5" x14ac:dyDescent="0.45">
      <c r="A7714">
        <v>622.61130000000003</v>
      </c>
      <c r="B7714">
        <v>2.52E-2</v>
      </c>
      <c r="C7714">
        <v>2.198E-2</v>
      </c>
      <c r="D7714">
        <v>3.9170000000000003E-2</v>
      </c>
      <c r="E7714">
        <v>4.938E-2</v>
      </c>
    </row>
    <row r="7715" spans="1:5" x14ac:dyDescent="0.45">
      <c r="A7715">
        <v>622.63919999999996</v>
      </c>
      <c r="B7715">
        <v>2.528E-2</v>
      </c>
      <c r="C7715">
        <v>2.1909999999999999E-2</v>
      </c>
      <c r="D7715">
        <v>3.95E-2</v>
      </c>
      <c r="E7715">
        <v>4.9079999999999999E-2</v>
      </c>
    </row>
    <row r="7716" spans="1:5" x14ac:dyDescent="0.45">
      <c r="A7716">
        <v>622.6671</v>
      </c>
      <c r="B7716">
        <v>2.5309999999999999E-2</v>
      </c>
      <c r="C7716">
        <v>2.1819999999999999E-2</v>
      </c>
      <c r="D7716">
        <v>3.9329999999999997E-2</v>
      </c>
      <c r="E7716">
        <v>4.9239999999999999E-2</v>
      </c>
    </row>
    <row r="7717" spans="1:5" x14ac:dyDescent="0.45">
      <c r="A7717">
        <v>622.69489999999996</v>
      </c>
      <c r="B7717">
        <v>2.494E-2</v>
      </c>
      <c r="C7717">
        <v>2.1839999999999998E-2</v>
      </c>
      <c r="D7717">
        <v>3.9309999999999998E-2</v>
      </c>
      <c r="E7717">
        <v>4.9140000000000003E-2</v>
      </c>
    </row>
    <row r="7718" spans="1:5" x14ac:dyDescent="0.45">
      <c r="A7718">
        <v>622.72280000000001</v>
      </c>
      <c r="B7718">
        <v>2.5069999999999999E-2</v>
      </c>
      <c r="C7718">
        <v>2.1839999999999998E-2</v>
      </c>
      <c r="D7718">
        <v>3.9010000000000003E-2</v>
      </c>
      <c r="E7718">
        <v>4.888E-2</v>
      </c>
    </row>
    <row r="7719" spans="1:5" x14ac:dyDescent="0.45">
      <c r="A7719">
        <v>622.75070000000005</v>
      </c>
      <c r="B7719">
        <v>2.5219999999999999E-2</v>
      </c>
      <c r="C7719">
        <v>2.179E-2</v>
      </c>
      <c r="D7719">
        <v>3.9480000000000001E-2</v>
      </c>
      <c r="E7719">
        <v>4.9160000000000002E-2</v>
      </c>
    </row>
    <row r="7720" spans="1:5" x14ac:dyDescent="0.45">
      <c r="A7720">
        <v>622.77859999999998</v>
      </c>
      <c r="B7720">
        <v>2.5340000000000001E-2</v>
      </c>
      <c r="C7720">
        <v>2.1870000000000001E-2</v>
      </c>
      <c r="D7720">
        <v>3.9449999999999999E-2</v>
      </c>
      <c r="E7720">
        <v>4.9189999999999998E-2</v>
      </c>
    </row>
    <row r="7721" spans="1:5" x14ac:dyDescent="0.45">
      <c r="A7721">
        <v>622.80650000000003</v>
      </c>
      <c r="B7721">
        <v>2.545E-2</v>
      </c>
      <c r="C7721">
        <v>2.1870000000000001E-2</v>
      </c>
      <c r="D7721">
        <v>3.9419999999999997E-2</v>
      </c>
      <c r="E7721">
        <v>4.947E-2</v>
      </c>
    </row>
    <row r="7722" spans="1:5" x14ac:dyDescent="0.45">
      <c r="A7722">
        <v>622.83439999999996</v>
      </c>
      <c r="B7722">
        <v>2.5409999999999999E-2</v>
      </c>
      <c r="C7722">
        <v>2.198E-2</v>
      </c>
      <c r="D7722">
        <v>3.9140000000000001E-2</v>
      </c>
      <c r="E7722">
        <v>4.9209999999999997E-2</v>
      </c>
    </row>
    <row r="7723" spans="1:5" x14ac:dyDescent="0.45">
      <c r="A7723">
        <v>622.86220000000003</v>
      </c>
      <c r="B7723">
        <v>2.5559999999999999E-2</v>
      </c>
      <c r="C7723">
        <v>2.1839999999999998E-2</v>
      </c>
      <c r="D7723">
        <v>3.9489999999999997E-2</v>
      </c>
      <c r="E7723">
        <v>4.9299999999999997E-2</v>
      </c>
    </row>
    <row r="7724" spans="1:5" x14ac:dyDescent="0.45">
      <c r="A7724">
        <v>622.89009999999996</v>
      </c>
      <c r="B7724">
        <v>2.562E-2</v>
      </c>
      <c r="C7724">
        <v>2.1930000000000002E-2</v>
      </c>
      <c r="D7724">
        <v>3.9730000000000001E-2</v>
      </c>
      <c r="E7724">
        <v>4.9450000000000001E-2</v>
      </c>
    </row>
    <row r="7725" spans="1:5" x14ac:dyDescent="0.45">
      <c r="A7725">
        <v>622.91800000000001</v>
      </c>
      <c r="B7725">
        <v>2.5020000000000001E-2</v>
      </c>
      <c r="C7725">
        <v>2.1770000000000001E-2</v>
      </c>
      <c r="D7725">
        <v>3.8960000000000002E-2</v>
      </c>
      <c r="E7725">
        <v>4.9119999999999997E-2</v>
      </c>
    </row>
    <row r="7726" spans="1:5" x14ac:dyDescent="0.45">
      <c r="A7726">
        <v>622.94590000000005</v>
      </c>
      <c r="B7726">
        <v>2.5360000000000001E-2</v>
      </c>
      <c r="C7726">
        <v>2.1870000000000001E-2</v>
      </c>
      <c r="D7726">
        <v>3.9460000000000002E-2</v>
      </c>
      <c r="E7726">
        <v>4.9149999999999999E-2</v>
      </c>
    </row>
    <row r="7727" spans="1:5" x14ac:dyDescent="0.45">
      <c r="A7727">
        <v>622.97379999999998</v>
      </c>
      <c r="B7727">
        <v>2.5309999999999999E-2</v>
      </c>
      <c r="C7727">
        <v>2.1989999999999999E-2</v>
      </c>
      <c r="D7727">
        <v>3.9539999999999999E-2</v>
      </c>
      <c r="E7727">
        <v>4.9239999999999999E-2</v>
      </c>
    </row>
    <row r="7728" spans="1:5" x14ac:dyDescent="0.45">
      <c r="A7728">
        <v>623.00160000000005</v>
      </c>
      <c r="B7728">
        <v>2.504E-2</v>
      </c>
      <c r="C7728">
        <v>2.188E-2</v>
      </c>
      <c r="D7728">
        <v>3.9440000000000003E-2</v>
      </c>
      <c r="E7728">
        <v>4.895E-2</v>
      </c>
    </row>
    <row r="7729" spans="1:5" x14ac:dyDescent="0.45">
      <c r="A7729">
        <v>623.02949999999998</v>
      </c>
      <c r="B7729">
        <v>2.537E-2</v>
      </c>
      <c r="C7729">
        <v>2.1819999999999999E-2</v>
      </c>
      <c r="D7729">
        <v>3.959E-2</v>
      </c>
      <c r="E7729">
        <v>4.9149999999999999E-2</v>
      </c>
    </row>
    <row r="7730" spans="1:5" x14ac:dyDescent="0.45">
      <c r="A7730">
        <v>623.05740000000003</v>
      </c>
      <c r="B7730">
        <v>2.5690000000000001E-2</v>
      </c>
      <c r="C7730">
        <v>2.154E-2</v>
      </c>
      <c r="D7730">
        <v>3.9370000000000002E-2</v>
      </c>
      <c r="E7730">
        <v>4.9450000000000001E-2</v>
      </c>
    </row>
    <row r="7731" spans="1:5" x14ac:dyDescent="0.45">
      <c r="A7731">
        <v>623.08529999999996</v>
      </c>
      <c r="B7731">
        <v>2.5309999999999999E-2</v>
      </c>
      <c r="C7731">
        <v>2.1600000000000001E-2</v>
      </c>
      <c r="D7731">
        <v>3.9410000000000001E-2</v>
      </c>
      <c r="E7731">
        <v>4.913E-2</v>
      </c>
    </row>
    <row r="7732" spans="1:5" x14ac:dyDescent="0.45">
      <c r="A7732">
        <v>623.11320000000001</v>
      </c>
      <c r="B7732">
        <v>2.4850000000000001E-2</v>
      </c>
      <c r="C7732">
        <v>2.1989999999999999E-2</v>
      </c>
      <c r="D7732">
        <v>3.9140000000000001E-2</v>
      </c>
      <c r="E7732">
        <v>4.9029999999999997E-2</v>
      </c>
    </row>
    <row r="7733" spans="1:5" x14ac:dyDescent="0.45">
      <c r="A7733">
        <v>623.14099999999996</v>
      </c>
      <c r="B7733">
        <v>2.5170000000000001E-2</v>
      </c>
      <c r="C7733">
        <v>2.198E-2</v>
      </c>
      <c r="D7733">
        <v>3.9140000000000001E-2</v>
      </c>
      <c r="E7733">
        <v>4.9009999999999998E-2</v>
      </c>
    </row>
    <row r="7734" spans="1:5" x14ac:dyDescent="0.45">
      <c r="A7734">
        <v>623.16890000000001</v>
      </c>
      <c r="B7734">
        <v>2.5100000000000001E-2</v>
      </c>
      <c r="C7734">
        <v>2.179E-2</v>
      </c>
      <c r="D7734">
        <v>3.9190000000000003E-2</v>
      </c>
      <c r="E7734">
        <v>4.9299999999999997E-2</v>
      </c>
    </row>
    <row r="7735" spans="1:5" x14ac:dyDescent="0.45">
      <c r="A7735">
        <v>623.19680000000005</v>
      </c>
      <c r="B7735">
        <v>2.5329999999999998E-2</v>
      </c>
      <c r="C7735">
        <v>2.163E-2</v>
      </c>
      <c r="D7735">
        <v>3.9050000000000001E-2</v>
      </c>
      <c r="E7735">
        <v>4.8930000000000001E-2</v>
      </c>
    </row>
    <row r="7736" spans="1:5" x14ac:dyDescent="0.45">
      <c r="A7736">
        <v>623.22460000000001</v>
      </c>
      <c r="B7736">
        <v>2.53E-2</v>
      </c>
      <c r="C7736">
        <v>2.1909999999999999E-2</v>
      </c>
      <c r="D7736">
        <v>3.9329999999999997E-2</v>
      </c>
      <c r="E7736">
        <v>4.9140000000000003E-2</v>
      </c>
    </row>
    <row r="7737" spans="1:5" x14ac:dyDescent="0.45">
      <c r="A7737">
        <v>623.25250000000005</v>
      </c>
      <c r="B7737">
        <v>2.5049999999999999E-2</v>
      </c>
      <c r="C7737">
        <v>2.1829999999999999E-2</v>
      </c>
      <c r="D7737">
        <v>3.9149999999999997E-2</v>
      </c>
      <c r="E7737">
        <v>4.8919999999999998E-2</v>
      </c>
    </row>
    <row r="7738" spans="1:5" x14ac:dyDescent="0.45">
      <c r="A7738">
        <v>623.28030000000001</v>
      </c>
      <c r="B7738">
        <v>2.5219999999999999E-2</v>
      </c>
      <c r="C7738">
        <v>2.1829999999999999E-2</v>
      </c>
      <c r="D7738">
        <v>3.9570000000000001E-2</v>
      </c>
      <c r="E7738">
        <v>4.9090000000000002E-2</v>
      </c>
    </row>
    <row r="7739" spans="1:5" x14ac:dyDescent="0.45">
      <c r="A7739">
        <v>623.30820000000006</v>
      </c>
      <c r="B7739">
        <v>2.5010000000000001E-2</v>
      </c>
      <c r="C7739">
        <v>2.181E-2</v>
      </c>
      <c r="D7739">
        <v>3.9370000000000002E-2</v>
      </c>
      <c r="E7739">
        <v>4.8640000000000003E-2</v>
      </c>
    </row>
    <row r="7740" spans="1:5" x14ac:dyDescent="0.45">
      <c r="A7740">
        <v>623.33609999999999</v>
      </c>
      <c r="B7740">
        <v>2.5329999999999998E-2</v>
      </c>
      <c r="C7740">
        <v>2.1669999999999998E-2</v>
      </c>
      <c r="D7740">
        <v>3.9309999999999998E-2</v>
      </c>
      <c r="E7740">
        <v>4.8750000000000002E-2</v>
      </c>
    </row>
    <row r="7741" spans="1:5" x14ac:dyDescent="0.45">
      <c r="A7741">
        <v>623.36400000000003</v>
      </c>
      <c r="B7741">
        <v>2.4930000000000001E-2</v>
      </c>
      <c r="C7741">
        <v>2.1780000000000001E-2</v>
      </c>
      <c r="D7741">
        <v>3.9280000000000002E-2</v>
      </c>
      <c r="E7741">
        <v>4.8689999999999997E-2</v>
      </c>
    </row>
    <row r="7742" spans="1:5" x14ac:dyDescent="0.45">
      <c r="A7742">
        <v>623.39179999999999</v>
      </c>
      <c r="B7742">
        <v>2.5559999999999999E-2</v>
      </c>
      <c r="C7742">
        <v>2.1860000000000001E-2</v>
      </c>
      <c r="D7742">
        <v>3.993E-2</v>
      </c>
      <c r="E7742">
        <v>4.8959999999999997E-2</v>
      </c>
    </row>
    <row r="7743" spans="1:5" x14ac:dyDescent="0.45">
      <c r="A7743">
        <v>623.41970000000003</v>
      </c>
      <c r="B7743">
        <v>2.494E-2</v>
      </c>
      <c r="C7743">
        <v>2.172E-2</v>
      </c>
      <c r="D7743">
        <v>3.9469999999999998E-2</v>
      </c>
      <c r="E7743">
        <v>4.8750000000000002E-2</v>
      </c>
    </row>
    <row r="7744" spans="1:5" x14ac:dyDescent="0.45">
      <c r="A7744">
        <v>623.44749999999999</v>
      </c>
      <c r="B7744">
        <v>2.5190000000000001E-2</v>
      </c>
      <c r="C7744">
        <v>2.1739999999999999E-2</v>
      </c>
      <c r="D7744">
        <v>3.9539999999999999E-2</v>
      </c>
      <c r="E7744">
        <v>4.8759999999999998E-2</v>
      </c>
    </row>
    <row r="7745" spans="1:5" x14ac:dyDescent="0.45">
      <c r="A7745">
        <v>623.47540000000004</v>
      </c>
      <c r="B7745">
        <v>2.5530000000000001E-2</v>
      </c>
      <c r="C7745">
        <v>2.162E-2</v>
      </c>
      <c r="D7745">
        <v>4.0009999999999997E-2</v>
      </c>
      <c r="E7745">
        <v>4.9160000000000002E-2</v>
      </c>
    </row>
    <row r="7746" spans="1:5" x14ac:dyDescent="0.45">
      <c r="A7746">
        <v>623.50319999999999</v>
      </c>
      <c r="B7746">
        <v>2.5530000000000001E-2</v>
      </c>
      <c r="C7746">
        <v>2.1770000000000001E-2</v>
      </c>
      <c r="D7746">
        <v>3.968E-2</v>
      </c>
      <c r="E7746">
        <v>4.8759999999999998E-2</v>
      </c>
    </row>
    <row r="7747" spans="1:5" x14ac:dyDescent="0.45">
      <c r="A7747">
        <v>623.53110000000004</v>
      </c>
      <c r="B7747">
        <v>2.5309999999999999E-2</v>
      </c>
      <c r="C7747">
        <v>2.172E-2</v>
      </c>
      <c r="D7747">
        <v>3.959E-2</v>
      </c>
      <c r="E7747">
        <v>4.913E-2</v>
      </c>
    </row>
    <row r="7748" spans="1:5" x14ac:dyDescent="0.45">
      <c r="A7748">
        <v>623.55899999999997</v>
      </c>
      <c r="B7748">
        <v>2.5159999999999998E-2</v>
      </c>
      <c r="C7748">
        <v>2.1909999999999999E-2</v>
      </c>
      <c r="D7748">
        <v>3.9759999999999997E-2</v>
      </c>
      <c r="E7748">
        <v>4.8590000000000001E-2</v>
      </c>
    </row>
    <row r="7749" spans="1:5" x14ac:dyDescent="0.45">
      <c r="A7749">
        <v>623.58690000000001</v>
      </c>
      <c r="B7749">
        <v>2.5590000000000002E-2</v>
      </c>
      <c r="C7749">
        <v>2.1860000000000001E-2</v>
      </c>
      <c r="D7749">
        <v>3.968E-2</v>
      </c>
      <c r="E7749">
        <v>4.8919999999999998E-2</v>
      </c>
    </row>
    <row r="7750" spans="1:5" x14ac:dyDescent="0.45">
      <c r="A7750">
        <v>623.61469999999997</v>
      </c>
      <c r="B7750">
        <v>2.5319999999999999E-2</v>
      </c>
      <c r="C7750">
        <v>2.1860000000000001E-2</v>
      </c>
      <c r="D7750">
        <v>3.9669999999999997E-2</v>
      </c>
      <c r="E7750">
        <v>4.8910000000000002E-2</v>
      </c>
    </row>
    <row r="7751" spans="1:5" x14ac:dyDescent="0.45">
      <c r="A7751">
        <v>623.64250000000004</v>
      </c>
      <c r="B7751">
        <v>2.5399999999999999E-2</v>
      </c>
      <c r="C7751">
        <v>2.1839999999999998E-2</v>
      </c>
      <c r="D7751">
        <v>3.9829999999999997E-2</v>
      </c>
      <c r="E7751">
        <v>4.8820000000000002E-2</v>
      </c>
    </row>
    <row r="7752" spans="1:5" x14ac:dyDescent="0.45">
      <c r="A7752">
        <v>623.67039999999997</v>
      </c>
      <c r="B7752">
        <v>2.5080000000000002E-2</v>
      </c>
      <c r="C7752">
        <v>2.179E-2</v>
      </c>
      <c r="D7752">
        <v>3.9789999999999999E-2</v>
      </c>
      <c r="E7752">
        <v>4.8829999999999998E-2</v>
      </c>
    </row>
    <row r="7753" spans="1:5" x14ac:dyDescent="0.45">
      <c r="A7753">
        <v>623.69820000000004</v>
      </c>
      <c r="B7753">
        <v>2.547E-2</v>
      </c>
      <c r="C7753">
        <v>2.1760000000000002E-2</v>
      </c>
      <c r="D7753">
        <v>3.9640000000000002E-2</v>
      </c>
      <c r="E7753">
        <v>4.8890000000000003E-2</v>
      </c>
    </row>
    <row r="7754" spans="1:5" x14ac:dyDescent="0.45">
      <c r="A7754">
        <v>623.72609999999997</v>
      </c>
      <c r="B7754">
        <v>2.511E-2</v>
      </c>
      <c r="C7754">
        <v>2.1749999999999999E-2</v>
      </c>
      <c r="D7754">
        <v>3.984E-2</v>
      </c>
      <c r="E7754">
        <v>4.879E-2</v>
      </c>
    </row>
    <row r="7755" spans="1:5" x14ac:dyDescent="0.45">
      <c r="A7755">
        <v>623.75400000000002</v>
      </c>
      <c r="B7755">
        <v>2.5139999999999999E-2</v>
      </c>
      <c r="C7755">
        <v>2.1590000000000002E-2</v>
      </c>
      <c r="D7755">
        <v>3.9730000000000001E-2</v>
      </c>
      <c r="E7755">
        <v>4.8669999999999998E-2</v>
      </c>
    </row>
    <row r="7756" spans="1:5" x14ac:dyDescent="0.45">
      <c r="A7756">
        <v>623.78179999999998</v>
      </c>
      <c r="B7756">
        <v>2.5340000000000001E-2</v>
      </c>
      <c r="C7756">
        <v>2.1690000000000001E-2</v>
      </c>
      <c r="D7756">
        <v>3.9660000000000001E-2</v>
      </c>
      <c r="E7756">
        <v>4.9009999999999998E-2</v>
      </c>
    </row>
    <row r="7757" spans="1:5" x14ac:dyDescent="0.45">
      <c r="A7757">
        <v>623.80960000000005</v>
      </c>
      <c r="B7757">
        <v>2.53E-2</v>
      </c>
      <c r="C7757">
        <v>2.1680000000000001E-2</v>
      </c>
      <c r="D7757">
        <v>3.9690000000000003E-2</v>
      </c>
      <c r="E7757">
        <v>4.8750000000000002E-2</v>
      </c>
    </row>
    <row r="7758" spans="1:5" x14ac:dyDescent="0.45">
      <c r="A7758">
        <v>623.83749999999998</v>
      </c>
      <c r="B7758">
        <v>2.5870000000000001E-2</v>
      </c>
      <c r="C7758">
        <v>2.163E-2</v>
      </c>
      <c r="D7758">
        <v>3.9949999999999999E-2</v>
      </c>
      <c r="E7758">
        <v>4.938E-2</v>
      </c>
    </row>
    <row r="7759" spans="1:5" x14ac:dyDescent="0.45">
      <c r="A7759">
        <v>623.86540000000002</v>
      </c>
      <c r="B7759">
        <v>2.5389999999999999E-2</v>
      </c>
      <c r="C7759">
        <v>2.1770000000000001E-2</v>
      </c>
      <c r="D7759">
        <v>3.95E-2</v>
      </c>
      <c r="E7759">
        <v>4.8439999999999997E-2</v>
      </c>
    </row>
    <row r="7760" spans="1:5" x14ac:dyDescent="0.45">
      <c r="A7760">
        <v>623.89319999999998</v>
      </c>
      <c r="B7760">
        <v>2.5690000000000001E-2</v>
      </c>
      <c r="C7760">
        <v>2.1850000000000001E-2</v>
      </c>
      <c r="D7760">
        <v>4.0189999999999997E-2</v>
      </c>
      <c r="E7760">
        <v>4.895E-2</v>
      </c>
    </row>
    <row r="7761" spans="1:5" x14ac:dyDescent="0.45">
      <c r="A7761">
        <v>623.92100000000005</v>
      </c>
      <c r="B7761">
        <v>2.5260000000000001E-2</v>
      </c>
      <c r="C7761">
        <v>2.1739999999999999E-2</v>
      </c>
      <c r="D7761">
        <v>3.9449999999999999E-2</v>
      </c>
      <c r="E7761">
        <v>4.879E-2</v>
      </c>
    </row>
    <row r="7762" spans="1:5" x14ac:dyDescent="0.45">
      <c r="A7762">
        <v>623.94889999999998</v>
      </c>
      <c r="B7762">
        <v>2.5350000000000001E-2</v>
      </c>
      <c r="C7762">
        <v>2.1739999999999999E-2</v>
      </c>
      <c r="D7762">
        <v>3.9640000000000002E-2</v>
      </c>
      <c r="E7762">
        <v>4.8919999999999998E-2</v>
      </c>
    </row>
    <row r="7763" spans="1:5" x14ac:dyDescent="0.45">
      <c r="A7763">
        <v>623.97670000000005</v>
      </c>
      <c r="B7763">
        <v>2.5440000000000001E-2</v>
      </c>
      <c r="C7763">
        <v>2.1559999999999999E-2</v>
      </c>
      <c r="D7763">
        <v>4.011E-2</v>
      </c>
      <c r="E7763">
        <v>4.8809999999999999E-2</v>
      </c>
    </row>
    <row r="7764" spans="1:5" x14ac:dyDescent="0.45">
      <c r="A7764">
        <v>624.00459999999998</v>
      </c>
      <c r="B7764">
        <v>2.5340000000000001E-2</v>
      </c>
      <c r="C7764">
        <v>2.1680000000000001E-2</v>
      </c>
      <c r="D7764">
        <v>3.9879999999999999E-2</v>
      </c>
      <c r="E7764">
        <v>4.8910000000000002E-2</v>
      </c>
    </row>
    <row r="7765" spans="1:5" x14ac:dyDescent="0.45">
      <c r="A7765">
        <v>624.03240000000005</v>
      </c>
      <c r="B7765">
        <v>2.545E-2</v>
      </c>
      <c r="C7765">
        <v>2.163E-2</v>
      </c>
      <c r="D7765">
        <v>3.9570000000000001E-2</v>
      </c>
      <c r="E7765">
        <v>4.861E-2</v>
      </c>
    </row>
    <row r="7766" spans="1:5" x14ac:dyDescent="0.45">
      <c r="A7766">
        <v>624.06020000000001</v>
      </c>
      <c r="B7766">
        <v>2.5360000000000001E-2</v>
      </c>
      <c r="C7766">
        <v>2.1590000000000002E-2</v>
      </c>
      <c r="D7766">
        <v>3.9640000000000002E-2</v>
      </c>
      <c r="E7766">
        <v>4.87E-2</v>
      </c>
    </row>
    <row r="7767" spans="1:5" x14ac:dyDescent="0.45">
      <c r="A7767">
        <v>624.08810000000005</v>
      </c>
      <c r="B7767">
        <v>2.6040000000000001E-2</v>
      </c>
      <c r="C7767">
        <v>2.1700000000000001E-2</v>
      </c>
      <c r="D7767">
        <v>4.0259999999999997E-2</v>
      </c>
      <c r="E7767">
        <v>4.8890000000000003E-2</v>
      </c>
    </row>
    <row r="7768" spans="1:5" x14ac:dyDescent="0.45">
      <c r="A7768">
        <v>624.11590000000001</v>
      </c>
      <c r="B7768">
        <v>2.486E-2</v>
      </c>
      <c r="C7768">
        <v>2.189E-2</v>
      </c>
      <c r="D7768">
        <v>3.9419999999999997E-2</v>
      </c>
      <c r="E7768">
        <v>4.8309999999999999E-2</v>
      </c>
    </row>
    <row r="7769" spans="1:5" x14ac:dyDescent="0.45">
      <c r="A7769">
        <v>624.14380000000006</v>
      </c>
      <c r="B7769">
        <v>2.521E-2</v>
      </c>
      <c r="C7769">
        <v>2.1659999999999999E-2</v>
      </c>
      <c r="D7769">
        <v>3.9849999999999997E-2</v>
      </c>
      <c r="E7769">
        <v>4.845E-2</v>
      </c>
    </row>
    <row r="7770" spans="1:5" x14ac:dyDescent="0.45">
      <c r="A7770">
        <v>624.17160000000001</v>
      </c>
      <c r="B7770">
        <v>2.5489999999999999E-2</v>
      </c>
      <c r="C7770">
        <v>2.181E-2</v>
      </c>
      <c r="D7770">
        <v>3.9730000000000001E-2</v>
      </c>
      <c r="E7770">
        <v>4.8469999999999999E-2</v>
      </c>
    </row>
    <row r="7771" spans="1:5" x14ac:dyDescent="0.45">
      <c r="A7771">
        <v>624.19949999999994</v>
      </c>
      <c r="B7771">
        <v>2.5329999999999998E-2</v>
      </c>
      <c r="C7771">
        <v>2.1649999999999999E-2</v>
      </c>
      <c r="D7771">
        <v>0.04</v>
      </c>
      <c r="E7771">
        <v>4.8719999999999999E-2</v>
      </c>
    </row>
    <row r="7772" spans="1:5" x14ac:dyDescent="0.45">
      <c r="A7772">
        <v>624.22730000000001</v>
      </c>
      <c r="B7772">
        <v>2.5559999999999999E-2</v>
      </c>
      <c r="C7772">
        <v>2.155E-2</v>
      </c>
      <c r="D7772">
        <v>4.0160000000000001E-2</v>
      </c>
      <c r="E7772">
        <v>4.8550000000000003E-2</v>
      </c>
    </row>
    <row r="7773" spans="1:5" x14ac:dyDescent="0.45">
      <c r="A7773">
        <v>624.25509999999997</v>
      </c>
      <c r="B7773">
        <v>2.5569999999999999E-2</v>
      </c>
      <c r="C7773">
        <v>2.163E-2</v>
      </c>
      <c r="D7773">
        <v>4.0050000000000002E-2</v>
      </c>
      <c r="E7773">
        <v>4.8149999999999998E-2</v>
      </c>
    </row>
    <row r="7774" spans="1:5" x14ac:dyDescent="0.45">
      <c r="A7774">
        <v>624.28300000000002</v>
      </c>
      <c r="B7774">
        <v>2.5159999999999998E-2</v>
      </c>
      <c r="C7774">
        <v>2.1600000000000001E-2</v>
      </c>
      <c r="D7774">
        <v>3.9910000000000001E-2</v>
      </c>
      <c r="E7774">
        <v>4.8149999999999998E-2</v>
      </c>
    </row>
    <row r="7775" spans="1:5" x14ac:dyDescent="0.45">
      <c r="A7775">
        <v>624.31079999999997</v>
      </c>
      <c r="B7775">
        <v>2.537E-2</v>
      </c>
      <c r="C7775">
        <v>2.147E-2</v>
      </c>
      <c r="D7775">
        <v>3.9809999999999998E-2</v>
      </c>
      <c r="E7775">
        <v>4.8570000000000002E-2</v>
      </c>
    </row>
    <row r="7776" spans="1:5" x14ac:dyDescent="0.45">
      <c r="A7776">
        <v>624.33860000000004</v>
      </c>
      <c r="B7776">
        <v>2.5430000000000001E-2</v>
      </c>
      <c r="C7776">
        <v>2.1579999999999998E-2</v>
      </c>
      <c r="D7776">
        <v>3.9849999999999997E-2</v>
      </c>
      <c r="E7776">
        <v>4.8640000000000003E-2</v>
      </c>
    </row>
    <row r="7777" spans="1:5" x14ac:dyDescent="0.45">
      <c r="A7777">
        <v>624.36649999999997</v>
      </c>
      <c r="B7777">
        <v>2.537E-2</v>
      </c>
      <c r="C7777">
        <v>2.1739999999999999E-2</v>
      </c>
      <c r="D7777">
        <v>4.0009999999999997E-2</v>
      </c>
      <c r="E7777">
        <v>4.845E-2</v>
      </c>
    </row>
    <row r="7778" spans="1:5" x14ac:dyDescent="0.45">
      <c r="A7778">
        <v>624.39430000000004</v>
      </c>
      <c r="B7778">
        <v>2.5360000000000001E-2</v>
      </c>
      <c r="C7778">
        <v>2.163E-2</v>
      </c>
      <c r="D7778">
        <v>4.0099999999999997E-2</v>
      </c>
      <c r="E7778">
        <v>4.8649999999999999E-2</v>
      </c>
    </row>
    <row r="7779" spans="1:5" x14ac:dyDescent="0.45">
      <c r="A7779">
        <v>624.4221</v>
      </c>
      <c r="B7779">
        <v>2.513E-2</v>
      </c>
      <c r="C7779">
        <v>2.145E-2</v>
      </c>
      <c r="D7779">
        <v>3.9600000000000003E-2</v>
      </c>
      <c r="E7779">
        <v>4.8259999999999997E-2</v>
      </c>
    </row>
    <row r="7780" spans="1:5" x14ac:dyDescent="0.45">
      <c r="A7780">
        <v>624.45000000000005</v>
      </c>
      <c r="B7780">
        <v>2.5329999999999998E-2</v>
      </c>
      <c r="C7780">
        <v>2.155E-2</v>
      </c>
      <c r="D7780">
        <v>4.0009999999999997E-2</v>
      </c>
      <c r="E7780">
        <v>4.8370000000000003E-2</v>
      </c>
    </row>
    <row r="7781" spans="1:5" x14ac:dyDescent="0.45">
      <c r="A7781">
        <v>624.4778</v>
      </c>
      <c r="B7781">
        <v>2.546E-2</v>
      </c>
      <c r="C7781">
        <v>2.181E-2</v>
      </c>
      <c r="D7781">
        <v>4.0099999999999997E-2</v>
      </c>
      <c r="E7781">
        <v>4.8469999999999999E-2</v>
      </c>
    </row>
    <row r="7782" spans="1:5" x14ac:dyDescent="0.45">
      <c r="A7782">
        <v>624.50559999999996</v>
      </c>
      <c r="B7782">
        <v>2.5219999999999999E-2</v>
      </c>
      <c r="C7782">
        <v>2.1530000000000001E-2</v>
      </c>
      <c r="D7782">
        <v>3.9800000000000002E-2</v>
      </c>
      <c r="E7782">
        <v>4.8189999999999997E-2</v>
      </c>
    </row>
    <row r="7783" spans="1:5" x14ac:dyDescent="0.45">
      <c r="A7783">
        <v>624.53340000000003</v>
      </c>
      <c r="B7783">
        <v>2.5239999999999999E-2</v>
      </c>
      <c r="C7783">
        <v>2.1430000000000001E-2</v>
      </c>
      <c r="D7783">
        <v>4.0280000000000003E-2</v>
      </c>
      <c r="E7783">
        <v>4.8619999999999997E-2</v>
      </c>
    </row>
    <row r="7784" spans="1:5" x14ac:dyDescent="0.45">
      <c r="A7784">
        <v>624.56119999999999</v>
      </c>
      <c r="B7784">
        <v>2.5010000000000001E-2</v>
      </c>
      <c r="C7784">
        <v>2.1520000000000001E-2</v>
      </c>
      <c r="D7784">
        <v>3.9780000000000003E-2</v>
      </c>
      <c r="E7784">
        <v>4.836E-2</v>
      </c>
    </row>
    <row r="7785" spans="1:5" x14ac:dyDescent="0.45">
      <c r="A7785">
        <v>624.58910000000003</v>
      </c>
      <c r="B7785">
        <v>2.5360000000000001E-2</v>
      </c>
      <c r="C7785">
        <v>2.145E-2</v>
      </c>
      <c r="D7785">
        <v>4.0300000000000002E-2</v>
      </c>
      <c r="E7785">
        <v>4.8439999999999997E-2</v>
      </c>
    </row>
    <row r="7786" spans="1:5" x14ac:dyDescent="0.45">
      <c r="A7786">
        <v>624.61689999999999</v>
      </c>
      <c r="B7786">
        <v>2.5350000000000001E-2</v>
      </c>
      <c r="C7786">
        <v>2.1780000000000001E-2</v>
      </c>
      <c r="D7786">
        <v>4.0390000000000002E-2</v>
      </c>
      <c r="E7786">
        <v>4.8529999999999997E-2</v>
      </c>
    </row>
    <row r="7787" spans="1:5" x14ac:dyDescent="0.45">
      <c r="A7787">
        <v>624.64469999999994</v>
      </c>
      <c r="B7787">
        <v>2.5399999999999999E-2</v>
      </c>
      <c r="C7787">
        <v>2.1510000000000001E-2</v>
      </c>
      <c r="D7787">
        <v>4.0059999999999998E-2</v>
      </c>
      <c r="E7787">
        <v>4.8419999999999998E-2</v>
      </c>
    </row>
    <row r="7788" spans="1:5" x14ac:dyDescent="0.45">
      <c r="A7788">
        <v>624.67250000000001</v>
      </c>
      <c r="B7788">
        <v>2.564E-2</v>
      </c>
      <c r="C7788">
        <v>2.1659999999999999E-2</v>
      </c>
      <c r="D7788">
        <v>4.0070000000000001E-2</v>
      </c>
      <c r="E7788">
        <v>4.879E-2</v>
      </c>
    </row>
    <row r="7789" spans="1:5" x14ac:dyDescent="0.45">
      <c r="A7789">
        <v>624.70029999999997</v>
      </c>
      <c r="B7789">
        <v>2.5489999999999999E-2</v>
      </c>
      <c r="C7789">
        <v>2.1659999999999999E-2</v>
      </c>
      <c r="D7789">
        <v>4.018E-2</v>
      </c>
      <c r="E7789">
        <v>4.8820000000000002E-2</v>
      </c>
    </row>
    <row r="7790" spans="1:5" x14ac:dyDescent="0.45">
      <c r="A7790">
        <v>624.72810000000004</v>
      </c>
      <c r="B7790">
        <v>2.5420000000000002E-2</v>
      </c>
      <c r="C7790">
        <v>2.154E-2</v>
      </c>
      <c r="D7790">
        <v>3.9870000000000003E-2</v>
      </c>
      <c r="E7790">
        <v>4.8439999999999997E-2</v>
      </c>
    </row>
    <row r="7791" spans="1:5" x14ac:dyDescent="0.45">
      <c r="A7791">
        <v>624.75599999999997</v>
      </c>
      <c r="B7791">
        <v>2.5170000000000001E-2</v>
      </c>
      <c r="C7791">
        <v>2.1690000000000001E-2</v>
      </c>
      <c r="D7791">
        <v>3.9980000000000002E-2</v>
      </c>
      <c r="E7791">
        <v>4.8500000000000001E-2</v>
      </c>
    </row>
    <row r="7792" spans="1:5" x14ac:dyDescent="0.45">
      <c r="A7792">
        <v>624.78380000000004</v>
      </c>
      <c r="B7792">
        <v>2.545E-2</v>
      </c>
      <c r="C7792">
        <v>2.1760000000000002E-2</v>
      </c>
      <c r="D7792">
        <v>4.0379999999999999E-2</v>
      </c>
      <c r="E7792">
        <v>4.8340000000000001E-2</v>
      </c>
    </row>
    <row r="7793" spans="1:5" x14ac:dyDescent="0.45">
      <c r="A7793">
        <v>624.8116</v>
      </c>
      <c r="B7793">
        <v>2.528E-2</v>
      </c>
      <c r="C7793">
        <v>2.1569999999999999E-2</v>
      </c>
      <c r="D7793">
        <v>3.9969999999999999E-2</v>
      </c>
      <c r="E7793">
        <v>4.8309999999999999E-2</v>
      </c>
    </row>
    <row r="7794" spans="1:5" x14ac:dyDescent="0.45">
      <c r="A7794">
        <v>624.83939999999996</v>
      </c>
      <c r="B7794">
        <v>2.564E-2</v>
      </c>
      <c r="C7794">
        <v>2.1250000000000002E-2</v>
      </c>
      <c r="D7794">
        <v>4.0529999999999997E-2</v>
      </c>
      <c r="E7794">
        <v>4.861E-2</v>
      </c>
    </row>
    <row r="7795" spans="1:5" x14ac:dyDescent="0.45">
      <c r="A7795">
        <v>624.86720000000003</v>
      </c>
      <c r="B7795">
        <v>2.5649999999999999E-2</v>
      </c>
      <c r="C7795">
        <v>2.146E-2</v>
      </c>
      <c r="D7795">
        <v>4.0349999999999997E-2</v>
      </c>
      <c r="E7795">
        <v>4.8509999999999998E-2</v>
      </c>
    </row>
    <row r="7796" spans="1:5" x14ac:dyDescent="0.45">
      <c r="A7796">
        <v>624.89499999999998</v>
      </c>
      <c r="B7796">
        <v>2.538E-2</v>
      </c>
      <c r="C7796">
        <v>2.1430000000000001E-2</v>
      </c>
      <c r="D7796">
        <v>4.0300000000000002E-2</v>
      </c>
      <c r="E7796">
        <v>4.8309999999999999E-2</v>
      </c>
    </row>
    <row r="7797" spans="1:5" x14ac:dyDescent="0.45">
      <c r="A7797">
        <v>624.89670000000001</v>
      </c>
      <c r="B7797">
        <v>2.545E-2</v>
      </c>
      <c r="C7797">
        <v>2.1680000000000001E-2</v>
      </c>
      <c r="D7797">
        <v>4.0189999999999997E-2</v>
      </c>
      <c r="E7797">
        <v>4.8349999999999997E-2</v>
      </c>
    </row>
    <row r="7798" spans="1:5" x14ac:dyDescent="0.45">
      <c r="A7798">
        <v>624.92470000000003</v>
      </c>
      <c r="B7798">
        <v>2.537E-2</v>
      </c>
      <c r="C7798">
        <v>2.155E-2</v>
      </c>
      <c r="D7798">
        <v>4.0039999999999999E-2</v>
      </c>
      <c r="E7798">
        <v>4.854E-2</v>
      </c>
    </row>
    <row r="7799" spans="1:5" x14ac:dyDescent="0.45">
      <c r="A7799">
        <v>624.95259999999996</v>
      </c>
      <c r="B7799">
        <v>2.5579999999999999E-2</v>
      </c>
      <c r="C7799">
        <v>2.172E-2</v>
      </c>
      <c r="D7799">
        <v>4.0149999999999998E-2</v>
      </c>
      <c r="E7799">
        <v>4.8640000000000003E-2</v>
      </c>
    </row>
    <row r="7800" spans="1:5" x14ac:dyDescent="0.45">
      <c r="A7800">
        <v>624.98050000000001</v>
      </c>
      <c r="B7800">
        <v>2.5049999999999999E-2</v>
      </c>
      <c r="C7800">
        <v>2.1510000000000001E-2</v>
      </c>
      <c r="D7800">
        <v>3.9829999999999997E-2</v>
      </c>
      <c r="E7800">
        <v>4.7960000000000003E-2</v>
      </c>
    </row>
    <row r="7801" spans="1:5" x14ac:dyDescent="0.45">
      <c r="A7801">
        <v>625.00840000000005</v>
      </c>
      <c r="B7801">
        <v>2.5590000000000002E-2</v>
      </c>
      <c r="C7801">
        <v>2.1610000000000001E-2</v>
      </c>
      <c r="D7801">
        <v>4.0309999999999999E-2</v>
      </c>
      <c r="E7801">
        <v>4.8309999999999999E-2</v>
      </c>
    </row>
    <row r="7802" spans="1:5" x14ac:dyDescent="0.45">
      <c r="A7802">
        <v>625.03639999999996</v>
      </c>
      <c r="B7802">
        <v>2.496E-2</v>
      </c>
      <c r="C7802">
        <v>2.1499999999999998E-2</v>
      </c>
      <c r="D7802">
        <v>4.0030000000000003E-2</v>
      </c>
      <c r="E7802">
        <v>4.8219999999999999E-2</v>
      </c>
    </row>
    <row r="7803" spans="1:5" x14ac:dyDescent="0.45">
      <c r="A7803">
        <v>625.0643</v>
      </c>
      <c r="B7803">
        <v>2.5530000000000001E-2</v>
      </c>
      <c r="C7803">
        <v>2.1579999999999998E-2</v>
      </c>
      <c r="D7803">
        <v>4.0570000000000002E-2</v>
      </c>
      <c r="E7803">
        <v>4.8320000000000002E-2</v>
      </c>
    </row>
    <row r="7804" spans="1:5" x14ac:dyDescent="0.45">
      <c r="A7804">
        <v>625.09220000000005</v>
      </c>
      <c r="B7804">
        <v>2.5190000000000001E-2</v>
      </c>
      <c r="C7804">
        <v>2.1690000000000001E-2</v>
      </c>
      <c r="D7804">
        <v>4.0039999999999999E-2</v>
      </c>
      <c r="E7804">
        <v>4.8259999999999997E-2</v>
      </c>
    </row>
    <row r="7805" spans="1:5" x14ac:dyDescent="0.45">
      <c r="A7805">
        <v>625.12009999999998</v>
      </c>
      <c r="B7805">
        <v>2.529E-2</v>
      </c>
      <c r="C7805">
        <v>2.162E-2</v>
      </c>
      <c r="D7805">
        <v>3.9719999999999998E-2</v>
      </c>
      <c r="E7805">
        <v>4.8079999999999998E-2</v>
      </c>
    </row>
    <row r="7806" spans="1:5" x14ac:dyDescent="0.45">
      <c r="A7806">
        <v>625.1481</v>
      </c>
      <c r="B7806">
        <v>2.5440000000000001E-2</v>
      </c>
      <c r="C7806">
        <v>2.1579999999999998E-2</v>
      </c>
      <c r="D7806">
        <v>4.0489999999999998E-2</v>
      </c>
      <c r="E7806">
        <v>4.82E-2</v>
      </c>
    </row>
    <row r="7807" spans="1:5" x14ac:dyDescent="0.45">
      <c r="A7807">
        <v>625.17600000000004</v>
      </c>
      <c r="B7807">
        <v>2.5489999999999999E-2</v>
      </c>
      <c r="C7807">
        <v>2.163E-2</v>
      </c>
      <c r="D7807">
        <v>4.0120000000000003E-2</v>
      </c>
      <c r="E7807">
        <v>4.827E-2</v>
      </c>
    </row>
    <row r="7808" spans="1:5" x14ac:dyDescent="0.45">
      <c r="A7808">
        <v>625.20389999999998</v>
      </c>
      <c r="B7808">
        <v>2.5190000000000001E-2</v>
      </c>
      <c r="C7808">
        <v>2.1489999999999999E-2</v>
      </c>
      <c r="D7808">
        <v>4.0120000000000003E-2</v>
      </c>
      <c r="E7808">
        <v>4.829E-2</v>
      </c>
    </row>
    <row r="7809" spans="1:5" x14ac:dyDescent="0.45">
      <c r="A7809">
        <v>625.23180000000002</v>
      </c>
      <c r="B7809">
        <v>2.5180000000000001E-2</v>
      </c>
      <c r="C7809">
        <v>2.164E-2</v>
      </c>
      <c r="D7809">
        <v>4.0189999999999997E-2</v>
      </c>
      <c r="E7809">
        <v>4.8009999999999997E-2</v>
      </c>
    </row>
    <row r="7810" spans="1:5" x14ac:dyDescent="0.45">
      <c r="A7810">
        <v>625.25980000000004</v>
      </c>
      <c r="B7810">
        <v>2.5250000000000002E-2</v>
      </c>
      <c r="C7810">
        <v>2.1600000000000001E-2</v>
      </c>
      <c r="D7810">
        <v>4.0460000000000003E-2</v>
      </c>
      <c r="E7810">
        <v>4.8320000000000002E-2</v>
      </c>
    </row>
    <row r="7811" spans="1:5" x14ac:dyDescent="0.45">
      <c r="A7811">
        <v>625.28769999999997</v>
      </c>
      <c r="B7811">
        <v>2.538E-2</v>
      </c>
      <c r="C7811">
        <v>2.1520000000000001E-2</v>
      </c>
      <c r="D7811">
        <v>4.0250000000000001E-2</v>
      </c>
      <c r="E7811">
        <v>4.8129999999999999E-2</v>
      </c>
    </row>
    <row r="7812" spans="1:5" x14ac:dyDescent="0.45">
      <c r="A7812">
        <v>625.31560000000002</v>
      </c>
      <c r="B7812">
        <v>2.5520000000000001E-2</v>
      </c>
      <c r="C7812">
        <v>2.1590000000000002E-2</v>
      </c>
      <c r="D7812">
        <v>4.0120000000000003E-2</v>
      </c>
      <c r="E7812">
        <v>4.829E-2</v>
      </c>
    </row>
    <row r="7813" spans="1:5" x14ac:dyDescent="0.45">
      <c r="A7813">
        <v>625.34349999999995</v>
      </c>
      <c r="B7813">
        <v>2.547E-2</v>
      </c>
      <c r="C7813">
        <v>2.1530000000000001E-2</v>
      </c>
      <c r="D7813">
        <v>4.0210000000000003E-2</v>
      </c>
      <c r="E7813">
        <v>4.8370000000000003E-2</v>
      </c>
    </row>
    <row r="7814" spans="1:5" x14ac:dyDescent="0.45">
      <c r="A7814">
        <v>625.37139999999999</v>
      </c>
      <c r="B7814">
        <v>2.5909999999999999E-2</v>
      </c>
      <c r="C7814">
        <v>2.1690000000000001E-2</v>
      </c>
      <c r="D7814">
        <v>4.0430000000000001E-2</v>
      </c>
      <c r="E7814">
        <v>4.8719999999999999E-2</v>
      </c>
    </row>
    <row r="7815" spans="1:5" x14ac:dyDescent="0.45">
      <c r="A7815">
        <v>625.39930000000004</v>
      </c>
      <c r="B7815">
        <v>2.5340000000000001E-2</v>
      </c>
      <c r="C7815">
        <v>2.1350000000000001E-2</v>
      </c>
      <c r="D7815">
        <v>4.0259999999999997E-2</v>
      </c>
      <c r="E7815">
        <v>4.8320000000000002E-2</v>
      </c>
    </row>
    <row r="7816" spans="1:5" x14ac:dyDescent="0.45">
      <c r="A7816">
        <v>625.42719999999997</v>
      </c>
      <c r="B7816">
        <v>2.547E-2</v>
      </c>
      <c r="C7816">
        <v>2.1489999999999999E-2</v>
      </c>
      <c r="D7816">
        <v>4.0370000000000003E-2</v>
      </c>
      <c r="E7816">
        <v>4.8480000000000002E-2</v>
      </c>
    </row>
    <row r="7817" spans="1:5" x14ac:dyDescent="0.45">
      <c r="A7817">
        <v>625.45510000000002</v>
      </c>
      <c r="B7817">
        <v>2.589E-2</v>
      </c>
      <c r="C7817">
        <v>2.147E-2</v>
      </c>
      <c r="D7817">
        <v>4.0689999999999997E-2</v>
      </c>
      <c r="E7817">
        <v>4.895E-2</v>
      </c>
    </row>
    <row r="7818" spans="1:5" x14ac:dyDescent="0.45">
      <c r="A7818">
        <v>625.48299999999995</v>
      </c>
      <c r="B7818">
        <v>2.5430000000000001E-2</v>
      </c>
      <c r="C7818">
        <v>2.1690000000000001E-2</v>
      </c>
      <c r="D7818">
        <v>4.0599999999999997E-2</v>
      </c>
      <c r="E7818">
        <v>4.8619999999999997E-2</v>
      </c>
    </row>
    <row r="7819" spans="1:5" x14ac:dyDescent="0.45">
      <c r="A7819">
        <v>625.51099999999997</v>
      </c>
      <c r="B7819">
        <v>2.5610000000000001E-2</v>
      </c>
      <c r="C7819">
        <v>2.154E-2</v>
      </c>
      <c r="D7819">
        <v>4.0430000000000001E-2</v>
      </c>
      <c r="E7819">
        <v>4.8500000000000001E-2</v>
      </c>
    </row>
    <row r="7820" spans="1:5" x14ac:dyDescent="0.45">
      <c r="A7820">
        <v>625.53890000000001</v>
      </c>
      <c r="B7820">
        <v>2.5610000000000001E-2</v>
      </c>
      <c r="C7820">
        <v>2.1520000000000001E-2</v>
      </c>
      <c r="D7820">
        <v>4.0399999999999998E-2</v>
      </c>
      <c r="E7820">
        <v>4.8640000000000003E-2</v>
      </c>
    </row>
    <row r="7821" spans="1:5" x14ac:dyDescent="0.45">
      <c r="A7821">
        <v>625.56679999999994</v>
      </c>
      <c r="B7821">
        <v>2.571E-2</v>
      </c>
      <c r="C7821">
        <v>2.1499999999999998E-2</v>
      </c>
      <c r="D7821">
        <v>4.0460000000000003E-2</v>
      </c>
      <c r="E7821">
        <v>4.8590000000000001E-2</v>
      </c>
    </row>
    <row r="7822" spans="1:5" x14ac:dyDescent="0.45">
      <c r="A7822">
        <v>625.59469999999999</v>
      </c>
      <c r="B7822">
        <v>2.5520000000000001E-2</v>
      </c>
      <c r="C7822">
        <v>2.1489999999999999E-2</v>
      </c>
      <c r="D7822">
        <v>4.027E-2</v>
      </c>
      <c r="E7822">
        <v>4.8439999999999997E-2</v>
      </c>
    </row>
    <row r="7823" spans="1:5" x14ac:dyDescent="0.45">
      <c r="A7823">
        <v>625.62260000000003</v>
      </c>
      <c r="B7823">
        <v>2.564E-2</v>
      </c>
      <c r="C7823">
        <v>2.163E-2</v>
      </c>
      <c r="D7823">
        <v>4.0480000000000002E-2</v>
      </c>
      <c r="E7823">
        <v>4.854E-2</v>
      </c>
    </row>
    <row r="7824" spans="1:5" x14ac:dyDescent="0.45">
      <c r="A7824">
        <v>625.65049999999997</v>
      </c>
      <c r="B7824">
        <v>2.5659999999999999E-2</v>
      </c>
      <c r="C7824">
        <v>2.1690000000000001E-2</v>
      </c>
      <c r="D7824">
        <v>4.0669999999999998E-2</v>
      </c>
      <c r="E7824">
        <v>4.8619999999999997E-2</v>
      </c>
    </row>
    <row r="7825" spans="1:5" x14ac:dyDescent="0.45">
      <c r="A7825">
        <v>625.67840000000001</v>
      </c>
      <c r="B7825">
        <v>2.555E-2</v>
      </c>
      <c r="C7825">
        <v>2.1389999999999999E-2</v>
      </c>
      <c r="D7825">
        <v>4.0710000000000003E-2</v>
      </c>
      <c r="E7825">
        <v>4.8570000000000002E-2</v>
      </c>
    </row>
    <row r="7826" spans="1:5" x14ac:dyDescent="0.45">
      <c r="A7826">
        <v>625.70630000000006</v>
      </c>
      <c r="B7826">
        <v>2.529E-2</v>
      </c>
      <c r="C7826">
        <v>2.1499999999999998E-2</v>
      </c>
      <c r="D7826">
        <v>4.07E-2</v>
      </c>
      <c r="E7826">
        <v>4.7899999999999998E-2</v>
      </c>
    </row>
    <row r="7827" spans="1:5" x14ac:dyDescent="0.45">
      <c r="A7827">
        <v>625.73419999999999</v>
      </c>
      <c r="B7827">
        <v>2.545E-2</v>
      </c>
      <c r="C7827">
        <v>2.179E-2</v>
      </c>
      <c r="D7827">
        <v>4.052E-2</v>
      </c>
      <c r="E7827">
        <v>4.8009999999999997E-2</v>
      </c>
    </row>
    <row r="7828" spans="1:5" x14ac:dyDescent="0.45">
      <c r="A7828">
        <v>625.76210000000003</v>
      </c>
      <c r="B7828">
        <v>2.5309999999999999E-2</v>
      </c>
      <c r="C7828">
        <v>2.1649999999999999E-2</v>
      </c>
      <c r="D7828">
        <v>4.0689999999999997E-2</v>
      </c>
      <c r="E7828">
        <v>4.82E-2</v>
      </c>
    </row>
    <row r="7829" spans="1:5" x14ac:dyDescent="0.45">
      <c r="A7829">
        <v>625.79</v>
      </c>
      <c r="B7829">
        <v>2.5190000000000001E-2</v>
      </c>
      <c r="C7829">
        <v>2.1610000000000001E-2</v>
      </c>
      <c r="D7829">
        <v>4.0509999999999997E-2</v>
      </c>
      <c r="E7829">
        <v>4.8030000000000003E-2</v>
      </c>
    </row>
    <row r="7830" spans="1:5" x14ac:dyDescent="0.45">
      <c r="A7830">
        <v>625.81790000000001</v>
      </c>
      <c r="B7830">
        <v>2.5489999999999999E-2</v>
      </c>
      <c r="C7830">
        <v>2.1389999999999999E-2</v>
      </c>
      <c r="D7830">
        <v>4.0579999999999998E-2</v>
      </c>
      <c r="E7830">
        <v>4.8329999999999998E-2</v>
      </c>
    </row>
    <row r="7831" spans="1:5" x14ac:dyDescent="0.45">
      <c r="A7831">
        <v>625.84580000000005</v>
      </c>
      <c r="B7831">
        <v>2.5170000000000001E-2</v>
      </c>
      <c r="C7831">
        <v>2.138E-2</v>
      </c>
      <c r="D7831">
        <v>4.045E-2</v>
      </c>
      <c r="E7831">
        <v>4.7780000000000003E-2</v>
      </c>
    </row>
    <row r="7832" spans="1:5" x14ac:dyDescent="0.45">
      <c r="A7832">
        <v>625.87369999999999</v>
      </c>
      <c r="B7832">
        <v>2.5510000000000001E-2</v>
      </c>
      <c r="C7832">
        <v>2.147E-2</v>
      </c>
      <c r="D7832">
        <v>4.0939999999999997E-2</v>
      </c>
      <c r="E7832">
        <v>4.8149999999999998E-2</v>
      </c>
    </row>
    <row r="7833" spans="1:5" x14ac:dyDescent="0.45">
      <c r="A7833">
        <v>625.90160000000003</v>
      </c>
      <c r="B7833">
        <v>2.5190000000000001E-2</v>
      </c>
      <c r="C7833">
        <v>2.162E-2</v>
      </c>
      <c r="D7833">
        <v>4.0329999999999998E-2</v>
      </c>
      <c r="E7833">
        <v>4.793E-2</v>
      </c>
    </row>
    <row r="7834" spans="1:5" x14ac:dyDescent="0.45">
      <c r="A7834">
        <v>625.92949999999996</v>
      </c>
      <c r="B7834">
        <v>2.5170000000000001E-2</v>
      </c>
      <c r="C7834">
        <v>2.146E-2</v>
      </c>
      <c r="D7834">
        <v>4.0660000000000002E-2</v>
      </c>
      <c r="E7834">
        <v>4.7559999999999998E-2</v>
      </c>
    </row>
    <row r="7835" spans="1:5" x14ac:dyDescent="0.45">
      <c r="A7835">
        <v>625.95740000000001</v>
      </c>
      <c r="B7835">
        <v>2.5659999999999999E-2</v>
      </c>
      <c r="C7835">
        <v>2.1360000000000001E-2</v>
      </c>
      <c r="D7835">
        <v>4.0840000000000001E-2</v>
      </c>
      <c r="E7835">
        <v>4.8000000000000001E-2</v>
      </c>
    </row>
    <row r="7836" spans="1:5" x14ac:dyDescent="0.45">
      <c r="A7836">
        <v>625.98530000000005</v>
      </c>
      <c r="B7836">
        <v>2.563E-2</v>
      </c>
      <c r="C7836">
        <v>2.145E-2</v>
      </c>
      <c r="D7836">
        <v>4.0680000000000001E-2</v>
      </c>
      <c r="E7836">
        <v>4.7879999999999999E-2</v>
      </c>
    </row>
    <row r="7837" spans="1:5" x14ac:dyDescent="0.45">
      <c r="A7837">
        <v>626.01319999999998</v>
      </c>
      <c r="B7837">
        <v>2.5839999999999998E-2</v>
      </c>
      <c r="C7837">
        <v>2.1420000000000002E-2</v>
      </c>
      <c r="D7837">
        <v>4.0779999999999997E-2</v>
      </c>
      <c r="E7837">
        <v>4.811E-2</v>
      </c>
    </row>
    <row r="7838" spans="1:5" x14ac:dyDescent="0.45">
      <c r="A7838">
        <v>626.04110000000003</v>
      </c>
      <c r="B7838">
        <v>2.5409999999999999E-2</v>
      </c>
      <c r="C7838">
        <v>2.1690000000000001E-2</v>
      </c>
      <c r="D7838">
        <v>4.0739999999999998E-2</v>
      </c>
      <c r="E7838">
        <v>4.8210000000000003E-2</v>
      </c>
    </row>
    <row r="7839" spans="1:5" x14ac:dyDescent="0.45">
      <c r="A7839">
        <v>626.06899999999996</v>
      </c>
      <c r="B7839">
        <v>2.529E-2</v>
      </c>
      <c r="C7839">
        <v>2.1600000000000001E-2</v>
      </c>
      <c r="D7839">
        <v>4.0779999999999997E-2</v>
      </c>
      <c r="E7839">
        <v>4.811E-2</v>
      </c>
    </row>
    <row r="7840" spans="1:5" x14ac:dyDescent="0.45">
      <c r="A7840">
        <v>626.09690000000001</v>
      </c>
      <c r="B7840">
        <v>2.5520000000000001E-2</v>
      </c>
      <c r="C7840">
        <v>2.1520000000000001E-2</v>
      </c>
      <c r="D7840">
        <v>4.095E-2</v>
      </c>
      <c r="E7840">
        <v>4.8309999999999999E-2</v>
      </c>
    </row>
    <row r="7841" spans="1:5" x14ac:dyDescent="0.45">
      <c r="A7841">
        <v>626.12480000000005</v>
      </c>
      <c r="B7841">
        <v>2.589E-2</v>
      </c>
      <c r="C7841">
        <v>2.146E-2</v>
      </c>
      <c r="D7841">
        <v>4.1079999999999998E-2</v>
      </c>
      <c r="E7841">
        <v>4.827E-2</v>
      </c>
    </row>
    <row r="7842" spans="1:5" x14ac:dyDescent="0.45">
      <c r="A7842">
        <v>626.15260000000001</v>
      </c>
      <c r="B7842">
        <v>2.5909999999999999E-2</v>
      </c>
      <c r="C7842">
        <v>2.147E-2</v>
      </c>
      <c r="D7842">
        <v>4.0989999999999999E-2</v>
      </c>
      <c r="E7842">
        <v>4.8280000000000003E-2</v>
      </c>
    </row>
    <row r="7843" spans="1:5" x14ac:dyDescent="0.45">
      <c r="A7843">
        <v>626.18050000000005</v>
      </c>
      <c r="B7843">
        <v>2.5489999999999999E-2</v>
      </c>
      <c r="C7843">
        <v>2.1399999999999999E-2</v>
      </c>
      <c r="D7843">
        <v>4.0779999999999997E-2</v>
      </c>
      <c r="E7843">
        <v>4.845E-2</v>
      </c>
    </row>
    <row r="7844" spans="1:5" x14ac:dyDescent="0.45">
      <c r="A7844">
        <v>626.20839999999998</v>
      </c>
      <c r="B7844">
        <v>2.5680000000000001E-2</v>
      </c>
      <c r="C7844">
        <v>2.146E-2</v>
      </c>
      <c r="D7844">
        <v>4.0899999999999999E-2</v>
      </c>
      <c r="E7844">
        <v>4.8280000000000003E-2</v>
      </c>
    </row>
    <row r="7845" spans="1:5" x14ac:dyDescent="0.45">
      <c r="A7845">
        <v>626.23630000000003</v>
      </c>
      <c r="B7845">
        <v>2.5870000000000001E-2</v>
      </c>
      <c r="C7845">
        <v>2.147E-2</v>
      </c>
      <c r="D7845">
        <v>4.1259999999999998E-2</v>
      </c>
      <c r="E7845">
        <v>4.861E-2</v>
      </c>
    </row>
    <row r="7846" spans="1:5" x14ac:dyDescent="0.45">
      <c r="A7846">
        <v>626.26419999999996</v>
      </c>
      <c r="B7846">
        <v>2.58E-2</v>
      </c>
      <c r="C7846">
        <v>2.1520000000000001E-2</v>
      </c>
      <c r="D7846">
        <v>4.1050000000000003E-2</v>
      </c>
      <c r="E7846">
        <v>4.8469999999999999E-2</v>
      </c>
    </row>
    <row r="7847" spans="1:5" x14ac:dyDescent="0.45">
      <c r="A7847">
        <v>626.2921</v>
      </c>
      <c r="B7847">
        <v>2.563E-2</v>
      </c>
      <c r="C7847">
        <v>2.1520000000000001E-2</v>
      </c>
      <c r="D7847">
        <v>4.1009999999999998E-2</v>
      </c>
      <c r="E7847">
        <v>4.8210000000000003E-2</v>
      </c>
    </row>
    <row r="7848" spans="1:5" x14ac:dyDescent="0.45">
      <c r="A7848">
        <v>626.31989999999996</v>
      </c>
      <c r="B7848">
        <v>2.5930000000000002E-2</v>
      </c>
      <c r="C7848">
        <v>2.1590000000000002E-2</v>
      </c>
      <c r="D7848">
        <v>4.104E-2</v>
      </c>
      <c r="E7848">
        <v>4.8300000000000003E-2</v>
      </c>
    </row>
    <row r="7849" spans="1:5" x14ac:dyDescent="0.45">
      <c r="A7849">
        <v>626.34780000000001</v>
      </c>
      <c r="B7849">
        <v>2.5899999999999999E-2</v>
      </c>
      <c r="C7849">
        <v>2.1389999999999999E-2</v>
      </c>
      <c r="D7849">
        <v>4.1309999999999999E-2</v>
      </c>
      <c r="E7849">
        <v>4.8309999999999999E-2</v>
      </c>
    </row>
    <row r="7850" spans="1:5" x14ac:dyDescent="0.45">
      <c r="A7850">
        <v>626.37570000000005</v>
      </c>
      <c r="B7850">
        <v>2.555E-2</v>
      </c>
      <c r="C7850">
        <v>2.1219999999999999E-2</v>
      </c>
      <c r="D7850">
        <v>4.0719999999999999E-2</v>
      </c>
      <c r="E7850">
        <v>4.8160000000000001E-2</v>
      </c>
    </row>
    <row r="7851" spans="1:5" x14ac:dyDescent="0.45">
      <c r="A7851">
        <v>626.40359999999998</v>
      </c>
      <c r="B7851">
        <v>2.5839999999999998E-2</v>
      </c>
      <c r="C7851">
        <v>2.1430000000000001E-2</v>
      </c>
      <c r="D7851">
        <v>4.1070000000000002E-2</v>
      </c>
      <c r="E7851">
        <v>4.8500000000000001E-2</v>
      </c>
    </row>
    <row r="7852" spans="1:5" x14ac:dyDescent="0.45">
      <c r="A7852">
        <v>626.43150000000003</v>
      </c>
      <c r="B7852">
        <v>2.5700000000000001E-2</v>
      </c>
      <c r="C7852">
        <v>2.1309999999999999E-2</v>
      </c>
      <c r="D7852">
        <v>4.1189999999999997E-2</v>
      </c>
      <c r="E7852">
        <v>4.8090000000000001E-2</v>
      </c>
    </row>
    <row r="7853" spans="1:5" x14ac:dyDescent="0.45">
      <c r="A7853">
        <v>626.45939999999996</v>
      </c>
      <c r="B7853">
        <v>2.5749999999999999E-2</v>
      </c>
      <c r="C7853">
        <v>2.154E-2</v>
      </c>
      <c r="D7853">
        <v>4.079E-2</v>
      </c>
      <c r="E7853">
        <v>4.8189999999999997E-2</v>
      </c>
    </row>
    <row r="7854" spans="1:5" x14ac:dyDescent="0.45">
      <c r="A7854">
        <v>626.48720000000003</v>
      </c>
      <c r="B7854">
        <v>2.5770000000000001E-2</v>
      </c>
      <c r="C7854">
        <v>2.1360000000000001E-2</v>
      </c>
      <c r="D7854">
        <v>4.1180000000000001E-2</v>
      </c>
      <c r="E7854">
        <v>4.829E-2</v>
      </c>
    </row>
    <row r="7855" spans="1:5" x14ac:dyDescent="0.45">
      <c r="A7855">
        <v>626.51509999999996</v>
      </c>
      <c r="B7855">
        <v>2.5860000000000001E-2</v>
      </c>
      <c r="C7855">
        <v>2.1399999999999999E-2</v>
      </c>
      <c r="D7855">
        <v>4.1250000000000002E-2</v>
      </c>
      <c r="E7855">
        <v>4.8300000000000003E-2</v>
      </c>
    </row>
    <row r="7856" spans="1:5" x14ac:dyDescent="0.45">
      <c r="A7856">
        <v>626.54300000000001</v>
      </c>
      <c r="B7856">
        <v>2.5780000000000001E-2</v>
      </c>
      <c r="C7856">
        <v>2.145E-2</v>
      </c>
      <c r="D7856">
        <v>4.1300000000000003E-2</v>
      </c>
      <c r="E7856">
        <v>4.7969999999999999E-2</v>
      </c>
    </row>
    <row r="7857" spans="1:5" x14ac:dyDescent="0.45">
      <c r="A7857">
        <v>626.57090000000005</v>
      </c>
      <c r="B7857">
        <v>2.5669999999999998E-2</v>
      </c>
      <c r="C7857">
        <v>2.145E-2</v>
      </c>
      <c r="D7857">
        <v>4.1340000000000002E-2</v>
      </c>
      <c r="E7857">
        <v>4.7989999999999998E-2</v>
      </c>
    </row>
    <row r="7858" spans="1:5" x14ac:dyDescent="0.45">
      <c r="A7858">
        <v>626.59870000000001</v>
      </c>
      <c r="B7858">
        <v>2.5659999999999999E-2</v>
      </c>
      <c r="C7858">
        <v>2.1499999999999998E-2</v>
      </c>
      <c r="D7858">
        <v>4.1349999999999998E-2</v>
      </c>
      <c r="E7858">
        <v>4.793E-2</v>
      </c>
    </row>
    <row r="7859" spans="1:5" x14ac:dyDescent="0.45">
      <c r="A7859">
        <v>626.62660000000005</v>
      </c>
      <c r="B7859">
        <v>2.572E-2</v>
      </c>
      <c r="C7859">
        <v>2.1510000000000001E-2</v>
      </c>
      <c r="D7859">
        <v>4.1160000000000002E-2</v>
      </c>
      <c r="E7859">
        <v>4.7969999999999999E-2</v>
      </c>
    </row>
    <row r="7860" spans="1:5" x14ac:dyDescent="0.45">
      <c r="A7860">
        <v>626.65449999999998</v>
      </c>
      <c r="B7860">
        <v>2.596E-2</v>
      </c>
      <c r="C7860">
        <v>2.146E-2</v>
      </c>
      <c r="D7860">
        <v>4.1119999999999997E-2</v>
      </c>
      <c r="E7860">
        <v>4.8230000000000002E-2</v>
      </c>
    </row>
    <row r="7861" spans="1:5" x14ac:dyDescent="0.45">
      <c r="A7861">
        <v>626.68230000000005</v>
      </c>
      <c r="B7861">
        <v>2.5819999999999999E-2</v>
      </c>
      <c r="C7861">
        <v>2.1499999999999998E-2</v>
      </c>
      <c r="D7861">
        <v>4.1140000000000003E-2</v>
      </c>
      <c r="E7861">
        <v>4.7750000000000001E-2</v>
      </c>
    </row>
    <row r="7862" spans="1:5" x14ac:dyDescent="0.45">
      <c r="A7862">
        <v>626.71019999999999</v>
      </c>
      <c r="B7862">
        <v>2.5489999999999999E-2</v>
      </c>
      <c r="C7862">
        <v>2.1440000000000001E-2</v>
      </c>
      <c r="D7862">
        <v>4.1160000000000002E-2</v>
      </c>
      <c r="E7862">
        <v>4.7669999999999997E-2</v>
      </c>
    </row>
    <row r="7863" spans="1:5" x14ac:dyDescent="0.45">
      <c r="A7863">
        <v>626.73810000000003</v>
      </c>
      <c r="B7863">
        <v>2.5569999999999999E-2</v>
      </c>
      <c r="C7863">
        <v>2.146E-2</v>
      </c>
      <c r="D7863">
        <v>4.0910000000000002E-2</v>
      </c>
      <c r="E7863">
        <v>4.777E-2</v>
      </c>
    </row>
    <row r="7864" spans="1:5" x14ac:dyDescent="0.45">
      <c r="A7864">
        <v>626.76589999999999</v>
      </c>
      <c r="B7864">
        <v>2.6030000000000001E-2</v>
      </c>
      <c r="C7864">
        <v>2.147E-2</v>
      </c>
      <c r="D7864">
        <v>4.1640000000000003E-2</v>
      </c>
      <c r="E7864">
        <v>4.7849999999999997E-2</v>
      </c>
    </row>
    <row r="7865" spans="1:5" x14ac:dyDescent="0.45">
      <c r="A7865">
        <v>626.79380000000003</v>
      </c>
      <c r="B7865">
        <v>2.5659999999999999E-2</v>
      </c>
      <c r="C7865">
        <v>2.1389999999999999E-2</v>
      </c>
      <c r="D7865">
        <v>4.1079999999999998E-2</v>
      </c>
      <c r="E7865">
        <v>4.7910000000000001E-2</v>
      </c>
    </row>
    <row r="7866" spans="1:5" x14ac:dyDescent="0.45">
      <c r="A7866">
        <v>626.82169999999996</v>
      </c>
      <c r="B7866">
        <v>2.5829999999999999E-2</v>
      </c>
      <c r="C7866">
        <v>2.1250000000000002E-2</v>
      </c>
      <c r="D7866">
        <v>4.1169999999999998E-2</v>
      </c>
      <c r="E7866">
        <v>4.8009999999999997E-2</v>
      </c>
    </row>
    <row r="7867" spans="1:5" x14ac:dyDescent="0.45">
      <c r="A7867">
        <v>626.84950000000003</v>
      </c>
      <c r="B7867">
        <v>2.5669999999999998E-2</v>
      </c>
      <c r="C7867">
        <v>2.1399999999999999E-2</v>
      </c>
      <c r="D7867">
        <v>4.1099999999999998E-2</v>
      </c>
      <c r="E7867">
        <v>4.793E-2</v>
      </c>
    </row>
    <row r="7868" spans="1:5" x14ac:dyDescent="0.45">
      <c r="A7868">
        <v>626.87739999999997</v>
      </c>
      <c r="B7868">
        <v>2.6040000000000001E-2</v>
      </c>
      <c r="C7868">
        <v>2.1430000000000001E-2</v>
      </c>
      <c r="D7868">
        <v>4.1180000000000001E-2</v>
      </c>
      <c r="E7868">
        <v>4.7879999999999999E-2</v>
      </c>
    </row>
    <row r="7869" spans="1:5" x14ac:dyDescent="0.45">
      <c r="A7869">
        <v>626.90530000000001</v>
      </c>
      <c r="B7869">
        <v>2.5700000000000001E-2</v>
      </c>
      <c r="C7869">
        <v>2.1499999999999998E-2</v>
      </c>
      <c r="D7869">
        <v>4.1430000000000002E-2</v>
      </c>
      <c r="E7869">
        <v>4.7910000000000001E-2</v>
      </c>
    </row>
    <row r="7870" spans="1:5" x14ac:dyDescent="0.45">
      <c r="A7870">
        <v>626.93309999999997</v>
      </c>
      <c r="B7870">
        <v>2.5870000000000001E-2</v>
      </c>
      <c r="C7870">
        <v>2.1420000000000002E-2</v>
      </c>
      <c r="D7870">
        <v>4.1489999999999999E-2</v>
      </c>
      <c r="E7870">
        <v>4.7969999999999999E-2</v>
      </c>
    </row>
    <row r="7871" spans="1:5" x14ac:dyDescent="0.45">
      <c r="A7871">
        <v>626.96100000000001</v>
      </c>
      <c r="B7871">
        <v>2.5680000000000001E-2</v>
      </c>
      <c r="C7871">
        <v>2.1239999999999998E-2</v>
      </c>
      <c r="D7871">
        <v>4.1259999999999998E-2</v>
      </c>
      <c r="E7871">
        <v>4.777E-2</v>
      </c>
    </row>
    <row r="7872" spans="1:5" x14ac:dyDescent="0.45">
      <c r="A7872">
        <v>626.98879999999997</v>
      </c>
      <c r="B7872">
        <v>2.5860000000000001E-2</v>
      </c>
      <c r="C7872">
        <v>2.147E-2</v>
      </c>
      <c r="D7872">
        <v>4.1410000000000002E-2</v>
      </c>
      <c r="E7872">
        <v>4.7919999999999997E-2</v>
      </c>
    </row>
    <row r="7873" spans="1:5" x14ac:dyDescent="0.45">
      <c r="A7873">
        <v>627.01670000000001</v>
      </c>
      <c r="B7873">
        <v>2.5989999999999999E-2</v>
      </c>
      <c r="C7873">
        <v>2.1420000000000002E-2</v>
      </c>
      <c r="D7873">
        <v>4.1480000000000003E-2</v>
      </c>
      <c r="E7873">
        <v>4.8140000000000002E-2</v>
      </c>
    </row>
    <row r="7874" spans="1:5" x14ac:dyDescent="0.45">
      <c r="A7874">
        <v>627.04459999999995</v>
      </c>
      <c r="B7874">
        <v>2.5919999999999999E-2</v>
      </c>
      <c r="C7874">
        <v>2.1389999999999999E-2</v>
      </c>
      <c r="D7874">
        <v>4.1329999999999999E-2</v>
      </c>
      <c r="E7874">
        <v>4.8099999999999997E-2</v>
      </c>
    </row>
    <row r="7875" spans="1:5" x14ac:dyDescent="0.45">
      <c r="A7875">
        <v>627.07240000000002</v>
      </c>
      <c r="B7875">
        <v>2.5420000000000002E-2</v>
      </c>
      <c r="C7875">
        <v>2.1389999999999999E-2</v>
      </c>
      <c r="D7875">
        <v>4.1020000000000001E-2</v>
      </c>
      <c r="E7875">
        <v>4.7890000000000002E-2</v>
      </c>
    </row>
    <row r="7876" spans="1:5" x14ac:dyDescent="0.45">
      <c r="A7876">
        <v>627.10029999999995</v>
      </c>
      <c r="B7876">
        <v>2.5899999999999999E-2</v>
      </c>
      <c r="C7876">
        <v>2.1260000000000001E-2</v>
      </c>
      <c r="D7876">
        <v>4.1509999999999998E-2</v>
      </c>
      <c r="E7876">
        <v>4.8189999999999997E-2</v>
      </c>
    </row>
    <row r="7877" spans="1:5" x14ac:dyDescent="0.45">
      <c r="A7877">
        <v>627.12810000000002</v>
      </c>
      <c r="B7877">
        <v>2.5899999999999999E-2</v>
      </c>
      <c r="C7877">
        <v>2.146E-2</v>
      </c>
      <c r="D7877">
        <v>4.1689999999999998E-2</v>
      </c>
      <c r="E7877">
        <v>4.7980000000000002E-2</v>
      </c>
    </row>
    <row r="7878" spans="1:5" x14ac:dyDescent="0.45">
      <c r="A7878">
        <v>627.15599999999995</v>
      </c>
      <c r="B7878">
        <v>2.5919999999999999E-2</v>
      </c>
      <c r="C7878">
        <v>2.1559999999999999E-2</v>
      </c>
      <c r="D7878">
        <v>4.1410000000000002E-2</v>
      </c>
      <c r="E7878">
        <v>4.8149999999999998E-2</v>
      </c>
    </row>
    <row r="7879" spans="1:5" x14ac:dyDescent="0.45">
      <c r="A7879">
        <v>627.18380000000002</v>
      </c>
      <c r="B7879">
        <v>2.613E-2</v>
      </c>
      <c r="C7879">
        <v>2.1160000000000002E-2</v>
      </c>
      <c r="D7879">
        <v>4.1709999999999997E-2</v>
      </c>
      <c r="E7879">
        <v>4.8340000000000001E-2</v>
      </c>
    </row>
    <row r="7880" spans="1:5" x14ac:dyDescent="0.45">
      <c r="A7880">
        <v>627.21169999999995</v>
      </c>
      <c r="B7880">
        <v>2.5950000000000001E-2</v>
      </c>
      <c r="C7880">
        <v>2.1100000000000001E-2</v>
      </c>
      <c r="D7880">
        <v>4.1300000000000003E-2</v>
      </c>
      <c r="E7880">
        <v>4.811E-2</v>
      </c>
    </row>
    <row r="7881" spans="1:5" x14ac:dyDescent="0.45">
      <c r="A7881">
        <v>627.2396</v>
      </c>
      <c r="B7881">
        <v>2.588E-2</v>
      </c>
      <c r="C7881">
        <v>2.1430000000000001E-2</v>
      </c>
      <c r="D7881">
        <v>4.163E-2</v>
      </c>
      <c r="E7881">
        <v>4.8169999999999998E-2</v>
      </c>
    </row>
    <row r="7882" spans="1:5" x14ac:dyDescent="0.45">
      <c r="A7882">
        <v>627.26739999999995</v>
      </c>
      <c r="B7882">
        <v>2.5690000000000001E-2</v>
      </c>
      <c r="C7882">
        <v>2.1440000000000001E-2</v>
      </c>
      <c r="D7882">
        <v>4.1660000000000003E-2</v>
      </c>
      <c r="E7882">
        <v>4.8099999999999997E-2</v>
      </c>
    </row>
    <row r="7883" spans="1:5" x14ac:dyDescent="0.45">
      <c r="A7883">
        <v>627.29520000000002</v>
      </c>
      <c r="B7883">
        <v>2.5579999999999999E-2</v>
      </c>
      <c r="C7883">
        <v>2.1360000000000001E-2</v>
      </c>
      <c r="D7883">
        <v>4.1390000000000003E-2</v>
      </c>
      <c r="E7883">
        <v>4.7890000000000002E-2</v>
      </c>
    </row>
    <row r="7884" spans="1:5" x14ac:dyDescent="0.45">
      <c r="A7884">
        <v>627.32309999999995</v>
      </c>
      <c r="B7884">
        <v>2.6100000000000002E-2</v>
      </c>
      <c r="C7884">
        <v>2.112E-2</v>
      </c>
      <c r="D7884">
        <v>4.1910000000000003E-2</v>
      </c>
      <c r="E7884">
        <v>4.8149999999999998E-2</v>
      </c>
    </row>
    <row r="7885" spans="1:5" x14ac:dyDescent="0.45">
      <c r="A7885">
        <v>627.351</v>
      </c>
      <c r="B7885">
        <v>2.5860000000000001E-2</v>
      </c>
      <c r="C7885">
        <v>2.1229999999999999E-2</v>
      </c>
      <c r="D7885">
        <v>4.1520000000000001E-2</v>
      </c>
      <c r="E7885">
        <v>4.8160000000000001E-2</v>
      </c>
    </row>
    <row r="7886" spans="1:5" x14ac:dyDescent="0.45">
      <c r="A7886">
        <v>627.37879999999996</v>
      </c>
      <c r="B7886">
        <v>2.563E-2</v>
      </c>
      <c r="C7886">
        <v>2.128E-2</v>
      </c>
      <c r="D7886">
        <v>4.1590000000000002E-2</v>
      </c>
      <c r="E7886">
        <v>4.7919999999999997E-2</v>
      </c>
    </row>
    <row r="7887" spans="1:5" x14ac:dyDescent="0.45">
      <c r="A7887">
        <v>627.40660000000003</v>
      </c>
      <c r="B7887">
        <v>2.5930000000000002E-2</v>
      </c>
      <c r="C7887">
        <v>2.1479999999999999E-2</v>
      </c>
      <c r="D7887">
        <v>4.1919999999999999E-2</v>
      </c>
      <c r="E7887">
        <v>4.8009999999999997E-2</v>
      </c>
    </row>
    <row r="7888" spans="1:5" x14ac:dyDescent="0.45">
      <c r="A7888">
        <v>627.43449999999996</v>
      </c>
      <c r="B7888">
        <v>2.5669999999999998E-2</v>
      </c>
      <c r="C7888">
        <v>2.1309999999999999E-2</v>
      </c>
      <c r="D7888">
        <v>4.1549999999999997E-2</v>
      </c>
      <c r="E7888">
        <v>4.7739999999999998E-2</v>
      </c>
    </row>
    <row r="7889" spans="1:5" x14ac:dyDescent="0.45">
      <c r="A7889">
        <v>627.46230000000003</v>
      </c>
      <c r="B7889">
        <v>2.5649999999999999E-2</v>
      </c>
      <c r="C7889">
        <v>2.1190000000000001E-2</v>
      </c>
      <c r="D7889">
        <v>4.165E-2</v>
      </c>
      <c r="E7889">
        <v>4.7849999999999997E-2</v>
      </c>
    </row>
    <row r="7890" spans="1:5" x14ac:dyDescent="0.45">
      <c r="A7890">
        <v>627.49019999999996</v>
      </c>
      <c r="B7890">
        <v>2.5409999999999999E-2</v>
      </c>
      <c r="C7890">
        <v>2.129E-2</v>
      </c>
      <c r="D7890">
        <v>4.1309999999999999E-2</v>
      </c>
      <c r="E7890">
        <v>4.7460000000000002E-2</v>
      </c>
    </row>
    <row r="7891" spans="1:5" x14ac:dyDescent="0.45">
      <c r="A7891">
        <v>627.51800000000003</v>
      </c>
      <c r="B7891">
        <v>2.589E-2</v>
      </c>
      <c r="C7891">
        <v>2.1340000000000001E-2</v>
      </c>
      <c r="D7891">
        <v>4.1750000000000002E-2</v>
      </c>
      <c r="E7891">
        <v>4.7739999999999998E-2</v>
      </c>
    </row>
    <row r="7892" spans="1:5" x14ac:dyDescent="0.45">
      <c r="A7892">
        <v>627.54579999999999</v>
      </c>
      <c r="B7892">
        <v>2.5909999999999999E-2</v>
      </c>
      <c r="C7892">
        <v>2.1479999999999999E-2</v>
      </c>
      <c r="D7892">
        <v>4.1790000000000001E-2</v>
      </c>
      <c r="E7892">
        <v>4.7410000000000001E-2</v>
      </c>
    </row>
    <row r="7893" spans="1:5" x14ac:dyDescent="0.45">
      <c r="A7893">
        <v>627.57370000000003</v>
      </c>
      <c r="B7893">
        <v>2.5600000000000001E-2</v>
      </c>
      <c r="C7893">
        <v>2.1229999999999999E-2</v>
      </c>
      <c r="D7893">
        <v>4.1439999999999998E-2</v>
      </c>
      <c r="E7893">
        <v>4.759E-2</v>
      </c>
    </row>
    <row r="7894" spans="1:5" x14ac:dyDescent="0.45">
      <c r="A7894">
        <v>627.60159999999996</v>
      </c>
      <c r="B7894">
        <v>2.5579999999999999E-2</v>
      </c>
      <c r="C7894">
        <v>2.1139999999999999E-2</v>
      </c>
      <c r="D7894">
        <v>4.165E-2</v>
      </c>
      <c r="E7894">
        <v>4.7870000000000003E-2</v>
      </c>
    </row>
    <row r="7895" spans="1:5" x14ac:dyDescent="0.45">
      <c r="A7895">
        <v>627.62940000000003</v>
      </c>
      <c r="B7895">
        <v>2.597E-2</v>
      </c>
      <c r="C7895">
        <v>2.1499999999999998E-2</v>
      </c>
      <c r="D7895">
        <v>4.1840000000000002E-2</v>
      </c>
      <c r="E7895">
        <v>4.7710000000000002E-2</v>
      </c>
    </row>
    <row r="7896" spans="1:5" x14ac:dyDescent="0.45">
      <c r="A7896">
        <v>627.65719999999999</v>
      </c>
      <c r="B7896">
        <v>2.5659999999999999E-2</v>
      </c>
      <c r="C7896">
        <v>2.1090000000000001E-2</v>
      </c>
      <c r="D7896">
        <v>4.1410000000000002E-2</v>
      </c>
      <c r="E7896">
        <v>4.7469999999999998E-2</v>
      </c>
    </row>
    <row r="7897" spans="1:5" x14ac:dyDescent="0.45">
      <c r="A7897">
        <v>627.68510000000003</v>
      </c>
      <c r="B7897">
        <v>2.5870000000000001E-2</v>
      </c>
      <c r="C7897">
        <v>2.1299999999999999E-2</v>
      </c>
      <c r="D7897">
        <v>4.1610000000000001E-2</v>
      </c>
      <c r="E7897">
        <v>4.7890000000000002E-2</v>
      </c>
    </row>
    <row r="7898" spans="1:5" x14ac:dyDescent="0.45">
      <c r="A7898">
        <v>627.71289999999999</v>
      </c>
      <c r="B7898">
        <v>2.6040000000000001E-2</v>
      </c>
      <c r="C7898">
        <v>2.137E-2</v>
      </c>
      <c r="D7898">
        <v>4.1759999999999999E-2</v>
      </c>
      <c r="E7898">
        <v>4.7890000000000002E-2</v>
      </c>
    </row>
    <row r="7899" spans="1:5" x14ac:dyDescent="0.45">
      <c r="A7899">
        <v>627.74069999999995</v>
      </c>
      <c r="B7899">
        <v>2.5600000000000001E-2</v>
      </c>
      <c r="C7899">
        <v>2.1139999999999999E-2</v>
      </c>
      <c r="D7899">
        <v>4.1640000000000003E-2</v>
      </c>
      <c r="E7899">
        <v>4.7460000000000002E-2</v>
      </c>
    </row>
    <row r="7900" spans="1:5" x14ac:dyDescent="0.45">
      <c r="A7900">
        <v>627.76859999999999</v>
      </c>
      <c r="B7900">
        <v>2.5930000000000002E-2</v>
      </c>
      <c r="C7900">
        <v>2.1229999999999999E-2</v>
      </c>
      <c r="D7900">
        <v>4.1419999999999998E-2</v>
      </c>
      <c r="E7900">
        <v>4.7849999999999997E-2</v>
      </c>
    </row>
    <row r="7901" spans="1:5" x14ac:dyDescent="0.45">
      <c r="A7901">
        <v>627.79639999999995</v>
      </c>
      <c r="B7901">
        <v>2.5520000000000001E-2</v>
      </c>
      <c r="C7901">
        <v>2.138E-2</v>
      </c>
      <c r="D7901">
        <v>4.1610000000000001E-2</v>
      </c>
      <c r="E7901">
        <v>4.7530000000000003E-2</v>
      </c>
    </row>
    <row r="7902" spans="1:5" x14ac:dyDescent="0.45">
      <c r="A7902">
        <v>627.82420000000002</v>
      </c>
      <c r="B7902">
        <v>2.606E-2</v>
      </c>
      <c r="C7902">
        <v>2.1319999999999999E-2</v>
      </c>
      <c r="D7902">
        <v>4.1770000000000002E-2</v>
      </c>
      <c r="E7902">
        <v>4.7899999999999998E-2</v>
      </c>
    </row>
    <row r="7903" spans="1:5" x14ac:dyDescent="0.45">
      <c r="A7903">
        <v>627.85209999999995</v>
      </c>
      <c r="B7903">
        <v>2.589E-2</v>
      </c>
      <c r="C7903">
        <v>2.1340000000000001E-2</v>
      </c>
      <c r="D7903">
        <v>4.1860000000000001E-2</v>
      </c>
      <c r="E7903">
        <v>4.7899999999999998E-2</v>
      </c>
    </row>
    <row r="7904" spans="1:5" x14ac:dyDescent="0.45">
      <c r="A7904">
        <v>627.87990000000002</v>
      </c>
      <c r="B7904">
        <v>2.6069999999999999E-2</v>
      </c>
      <c r="C7904">
        <v>2.1239999999999998E-2</v>
      </c>
      <c r="D7904">
        <v>4.1579999999999999E-2</v>
      </c>
      <c r="E7904">
        <v>4.7910000000000001E-2</v>
      </c>
    </row>
    <row r="7905" spans="1:5" x14ac:dyDescent="0.45">
      <c r="A7905">
        <v>627.90769999999998</v>
      </c>
      <c r="B7905">
        <v>2.6069999999999999E-2</v>
      </c>
      <c r="C7905">
        <v>2.1160000000000002E-2</v>
      </c>
      <c r="D7905">
        <v>4.1820000000000003E-2</v>
      </c>
      <c r="E7905">
        <v>4.811E-2</v>
      </c>
    </row>
    <row r="7906" spans="1:5" x14ac:dyDescent="0.45">
      <c r="A7906">
        <v>627.93550000000005</v>
      </c>
      <c r="B7906">
        <v>2.5999999999999999E-2</v>
      </c>
      <c r="C7906">
        <v>2.1329999999999998E-2</v>
      </c>
      <c r="D7906">
        <v>4.1759999999999999E-2</v>
      </c>
      <c r="E7906">
        <v>4.7849999999999997E-2</v>
      </c>
    </row>
    <row r="7907" spans="1:5" x14ac:dyDescent="0.45">
      <c r="A7907">
        <v>627.96339999999998</v>
      </c>
      <c r="B7907">
        <v>2.5860000000000001E-2</v>
      </c>
      <c r="C7907">
        <v>2.1250000000000002E-2</v>
      </c>
      <c r="D7907">
        <v>4.1939999999999998E-2</v>
      </c>
      <c r="E7907">
        <v>4.8050000000000002E-2</v>
      </c>
    </row>
    <row r="7908" spans="1:5" x14ac:dyDescent="0.45">
      <c r="A7908">
        <v>627.99120000000005</v>
      </c>
      <c r="B7908">
        <v>2.5780000000000001E-2</v>
      </c>
      <c r="C7908">
        <v>2.1239999999999998E-2</v>
      </c>
      <c r="D7908">
        <v>4.1599999999999998E-2</v>
      </c>
      <c r="E7908">
        <v>4.7840000000000001E-2</v>
      </c>
    </row>
    <row r="7909" spans="1:5" x14ac:dyDescent="0.45">
      <c r="A7909">
        <v>628.01900000000001</v>
      </c>
      <c r="B7909">
        <v>2.5919999999999999E-2</v>
      </c>
      <c r="C7909">
        <v>2.1190000000000001E-2</v>
      </c>
      <c r="D7909">
        <v>4.2099999999999999E-2</v>
      </c>
      <c r="E7909">
        <v>4.7960000000000003E-2</v>
      </c>
    </row>
    <row r="7910" spans="1:5" x14ac:dyDescent="0.45">
      <c r="A7910">
        <v>628.04690000000005</v>
      </c>
      <c r="B7910">
        <v>2.5919999999999999E-2</v>
      </c>
      <c r="C7910">
        <v>2.1170000000000001E-2</v>
      </c>
      <c r="D7910">
        <v>4.1880000000000001E-2</v>
      </c>
      <c r="E7910">
        <v>4.7640000000000002E-2</v>
      </c>
    </row>
    <row r="7911" spans="1:5" x14ac:dyDescent="0.45">
      <c r="A7911">
        <v>628.07470000000001</v>
      </c>
      <c r="B7911">
        <v>2.605E-2</v>
      </c>
      <c r="C7911">
        <v>2.1329999999999998E-2</v>
      </c>
      <c r="D7911">
        <v>4.2130000000000001E-2</v>
      </c>
      <c r="E7911">
        <v>4.7960000000000003E-2</v>
      </c>
    </row>
    <row r="7912" spans="1:5" x14ac:dyDescent="0.45">
      <c r="A7912">
        <v>628.10249999999996</v>
      </c>
      <c r="B7912">
        <v>2.6009999999999998E-2</v>
      </c>
      <c r="C7912">
        <v>2.1170000000000001E-2</v>
      </c>
      <c r="D7912">
        <v>4.1739999999999999E-2</v>
      </c>
      <c r="E7912">
        <v>4.7829999999999998E-2</v>
      </c>
    </row>
    <row r="7913" spans="1:5" x14ac:dyDescent="0.45">
      <c r="A7913">
        <v>628.13030000000003</v>
      </c>
      <c r="B7913">
        <v>2.6009999999999998E-2</v>
      </c>
      <c r="C7913">
        <v>2.1129999999999999E-2</v>
      </c>
      <c r="D7913">
        <v>4.181E-2</v>
      </c>
      <c r="E7913">
        <v>4.802E-2</v>
      </c>
    </row>
    <row r="7914" spans="1:5" x14ac:dyDescent="0.45">
      <c r="A7914">
        <v>628.15809999999999</v>
      </c>
      <c r="B7914">
        <v>2.6159999999999999E-2</v>
      </c>
      <c r="C7914">
        <v>2.129E-2</v>
      </c>
      <c r="D7914">
        <v>4.2119999999999998E-2</v>
      </c>
      <c r="E7914">
        <v>4.802E-2</v>
      </c>
    </row>
    <row r="7915" spans="1:5" x14ac:dyDescent="0.45">
      <c r="A7915">
        <v>628.18600000000004</v>
      </c>
      <c r="B7915">
        <v>2.562E-2</v>
      </c>
      <c r="C7915">
        <v>2.1080000000000002E-2</v>
      </c>
      <c r="D7915">
        <v>4.1360000000000001E-2</v>
      </c>
      <c r="E7915">
        <v>4.7309999999999998E-2</v>
      </c>
    </row>
    <row r="7916" spans="1:5" x14ac:dyDescent="0.45">
      <c r="A7916">
        <v>628.21379999999999</v>
      </c>
      <c r="B7916">
        <v>2.6190000000000001E-2</v>
      </c>
      <c r="C7916">
        <v>2.1270000000000001E-2</v>
      </c>
      <c r="D7916">
        <v>4.1790000000000001E-2</v>
      </c>
      <c r="E7916">
        <v>4.7669999999999997E-2</v>
      </c>
    </row>
    <row r="7917" spans="1:5" x14ac:dyDescent="0.45">
      <c r="A7917">
        <v>628.24159999999995</v>
      </c>
      <c r="B7917">
        <v>2.5999999999999999E-2</v>
      </c>
      <c r="C7917">
        <v>2.1360000000000001E-2</v>
      </c>
      <c r="D7917">
        <v>4.2090000000000002E-2</v>
      </c>
      <c r="E7917">
        <v>4.7820000000000001E-2</v>
      </c>
    </row>
    <row r="7918" spans="1:5" x14ac:dyDescent="0.45">
      <c r="A7918">
        <v>628.26940000000002</v>
      </c>
      <c r="B7918">
        <v>2.5610000000000001E-2</v>
      </c>
      <c r="C7918">
        <v>2.112E-2</v>
      </c>
      <c r="D7918">
        <v>4.1939999999999998E-2</v>
      </c>
      <c r="E7918">
        <v>4.7620000000000003E-2</v>
      </c>
    </row>
    <row r="7919" spans="1:5" x14ac:dyDescent="0.45">
      <c r="A7919">
        <v>628.29719999999998</v>
      </c>
      <c r="B7919">
        <v>2.588E-2</v>
      </c>
      <c r="C7919">
        <v>2.137E-2</v>
      </c>
      <c r="D7919">
        <v>4.2160000000000003E-2</v>
      </c>
      <c r="E7919">
        <v>4.7460000000000002E-2</v>
      </c>
    </row>
    <row r="7920" spans="1:5" x14ac:dyDescent="0.45">
      <c r="A7920">
        <v>628.32510000000002</v>
      </c>
      <c r="B7920">
        <v>2.6120000000000001E-2</v>
      </c>
      <c r="C7920">
        <v>2.0889999999999999E-2</v>
      </c>
      <c r="D7920">
        <v>4.199E-2</v>
      </c>
      <c r="E7920">
        <v>4.7699999999999999E-2</v>
      </c>
    </row>
    <row r="7921" spans="1:5" x14ac:dyDescent="0.45">
      <c r="A7921">
        <v>628.3528</v>
      </c>
      <c r="B7921">
        <v>2.5780000000000001E-2</v>
      </c>
      <c r="C7921">
        <v>2.1010000000000001E-2</v>
      </c>
      <c r="D7921">
        <v>4.224E-2</v>
      </c>
      <c r="E7921">
        <v>4.7539999999999999E-2</v>
      </c>
    </row>
    <row r="7922" spans="1:5" x14ac:dyDescent="0.45">
      <c r="A7922">
        <v>628.38070000000005</v>
      </c>
      <c r="B7922">
        <v>2.5360000000000001E-2</v>
      </c>
      <c r="C7922">
        <v>2.1409999999999998E-2</v>
      </c>
      <c r="D7922">
        <v>4.1430000000000002E-2</v>
      </c>
      <c r="E7922">
        <v>4.7070000000000001E-2</v>
      </c>
    </row>
    <row r="7923" spans="1:5" x14ac:dyDescent="0.45">
      <c r="A7923">
        <v>628.4085</v>
      </c>
      <c r="B7923">
        <v>2.5669999999999998E-2</v>
      </c>
      <c r="C7923">
        <v>2.1170000000000001E-2</v>
      </c>
      <c r="D7923">
        <v>4.1489999999999999E-2</v>
      </c>
      <c r="E7923">
        <v>4.7129999999999998E-2</v>
      </c>
    </row>
    <row r="7924" spans="1:5" x14ac:dyDescent="0.45">
      <c r="A7924">
        <v>628.43629999999996</v>
      </c>
      <c r="B7924">
        <v>2.5610000000000001E-2</v>
      </c>
      <c r="C7924">
        <v>2.1219999999999999E-2</v>
      </c>
      <c r="D7924">
        <v>4.1579999999999999E-2</v>
      </c>
      <c r="E7924">
        <v>4.7469999999999998E-2</v>
      </c>
    </row>
    <row r="7925" spans="1:5" x14ac:dyDescent="0.45">
      <c r="A7925">
        <v>628.46410000000003</v>
      </c>
      <c r="B7925">
        <v>2.5860000000000001E-2</v>
      </c>
      <c r="C7925">
        <v>2.0910000000000002E-2</v>
      </c>
      <c r="D7925">
        <v>4.1579999999999999E-2</v>
      </c>
      <c r="E7925">
        <v>4.7410000000000001E-2</v>
      </c>
    </row>
    <row r="7926" spans="1:5" x14ac:dyDescent="0.45">
      <c r="A7926">
        <v>628.49189999999999</v>
      </c>
      <c r="B7926">
        <v>2.589E-2</v>
      </c>
      <c r="C7926">
        <v>2.1239999999999998E-2</v>
      </c>
      <c r="D7926">
        <v>4.163E-2</v>
      </c>
      <c r="E7926">
        <v>4.7260000000000003E-2</v>
      </c>
    </row>
    <row r="7927" spans="1:5" x14ac:dyDescent="0.45">
      <c r="A7927">
        <v>628.51969999999994</v>
      </c>
      <c r="B7927">
        <v>2.5749999999999999E-2</v>
      </c>
      <c r="C7927">
        <v>2.121E-2</v>
      </c>
      <c r="D7927">
        <v>4.1660000000000003E-2</v>
      </c>
      <c r="E7927">
        <v>4.7489999999999997E-2</v>
      </c>
    </row>
    <row r="7928" spans="1:5" x14ac:dyDescent="0.45">
      <c r="A7928">
        <v>628.54750000000001</v>
      </c>
      <c r="B7928">
        <v>2.5860000000000001E-2</v>
      </c>
      <c r="C7928">
        <v>2.1100000000000001E-2</v>
      </c>
      <c r="D7928">
        <v>4.1770000000000002E-2</v>
      </c>
      <c r="E7928">
        <v>4.768E-2</v>
      </c>
    </row>
    <row r="7929" spans="1:5" x14ac:dyDescent="0.45">
      <c r="A7929">
        <v>628.57539999999995</v>
      </c>
      <c r="B7929">
        <v>2.564E-2</v>
      </c>
      <c r="C7929">
        <v>2.0990000000000002E-2</v>
      </c>
      <c r="D7929">
        <v>4.1610000000000001E-2</v>
      </c>
      <c r="E7929">
        <v>4.7509999999999997E-2</v>
      </c>
    </row>
    <row r="7930" spans="1:5" x14ac:dyDescent="0.45">
      <c r="A7930">
        <v>628.60310000000004</v>
      </c>
      <c r="B7930">
        <v>2.579E-2</v>
      </c>
      <c r="C7930">
        <v>2.112E-2</v>
      </c>
      <c r="D7930">
        <v>4.1640000000000003E-2</v>
      </c>
      <c r="E7930">
        <v>4.7469999999999998E-2</v>
      </c>
    </row>
    <row r="7931" spans="1:5" x14ac:dyDescent="0.45">
      <c r="A7931">
        <v>628.63099999999997</v>
      </c>
      <c r="B7931">
        <v>2.5440000000000001E-2</v>
      </c>
      <c r="C7931">
        <v>2.1139999999999999E-2</v>
      </c>
      <c r="D7931">
        <v>4.1480000000000003E-2</v>
      </c>
      <c r="E7931">
        <v>4.7230000000000001E-2</v>
      </c>
    </row>
    <row r="7932" spans="1:5" x14ac:dyDescent="0.45">
      <c r="A7932">
        <v>628.65880000000004</v>
      </c>
      <c r="B7932">
        <v>2.598E-2</v>
      </c>
      <c r="C7932">
        <v>2.1100000000000001E-2</v>
      </c>
      <c r="D7932">
        <v>4.1829999999999999E-2</v>
      </c>
      <c r="E7932">
        <v>4.7419999999999997E-2</v>
      </c>
    </row>
    <row r="7933" spans="1:5" x14ac:dyDescent="0.45">
      <c r="A7933">
        <v>628.6866</v>
      </c>
      <c r="B7933">
        <v>2.5590000000000002E-2</v>
      </c>
      <c r="C7933">
        <v>2.1100000000000001E-2</v>
      </c>
      <c r="D7933">
        <v>4.1680000000000002E-2</v>
      </c>
      <c r="E7933">
        <v>4.725E-2</v>
      </c>
    </row>
    <row r="7934" spans="1:5" x14ac:dyDescent="0.45">
      <c r="A7934">
        <v>628.71439999999996</v>
      </c>
      <c r="B7934">
        <v>2.596E-2</v>
      </c>
      <c r="C7934">
        <v>2.1090000000000001E-2</v>
      </c>
      <c r="D7934">
        <v>4.1750000000000002E-2</v>
      </c>
      <c r="E7934">
        <v>4.7359999999999999E-2</v>
      </c>
    </row>
    <row r="7935" spans="1:5" x14ac:dyDescent="0.45">
      <c r="A7935">
        <v>628.74220000000003</v>
      </c>
      <c r="B7935">
        <v>2.605E-2</v>
      </c>
      <c r="C7935">
        <v>2.1010000000000001E-2</v>
      </c>
      <c r="D7935">
        <v>4.19E-2</v>
      </c>
      <c r="E7935">
        <v>4.7640000000000002E-2</v>
      </c>
    </row>
    <row r="7936" spans="1:5" x14ac:dyDescent="0.45">
      <c r="A7936">
        <v>628.77</v>
      </c>
      <c r="B7936">
        <v>2.5999999999999999E-2</v>
      </c>
      <c r="C7936">
        <v>2.094E-2</v>
      </c>
      <c r="D7936">
        <v>4.2209999999999998E-2</v>
      </c>
      <c r="E7936">
        <v>4.759E-2</v>
      </c>
    </row>
    <row r="7937" spans="1:5" x14ac:dyDescent="0.45">
      <c r="A7937">
        <v>628.79780000000005</v>
      </c>
      <c r="B7937">
        <v>2.579E-2</v>
      </c>
      <c r="C7937">
        <v>2.0979999999999999E-2</v>
      </c>
      <c r="D7937">
        <v>4.1849999999999998E-2</v>
      </c>
      <c r="E7937">
        <v>4.7350000000000003E-2</v>
      </c>
    </row>
    <row r="7938" spans="1:5" x14ac:dyDescent="0.45">
      <c r="A7938">
        <v>628.82560000000001</v>
      </c>
      <c r="B7938">
        <v>2.6100000000000002E-2</v>
      </c>
      <c r="C7938">
        <v>2.1129999999999999E-2</v>
      </c>
      <c r="D7938">
        <v>4.1669999999999999E-2</v>
      </c>
      <c r="E7938">
        <v>4.7379999999999999E-2</v>
      </c>
    </row>
    <row r="7939" spans="1:5" x14ac:dyDescent="0.45">
      <c r="A7939">
        <v>628.85339999999997</v>
      </c>
      <c r="B7939">
        <v>2.605E-2</v>
      </c>
      <c r="C7939">
        <v>2.1129999999999999E-2</v>
      </c>
      <c r="D7939">
        <v>4.2020000000000002E-2</v>
      </c>
      <c r="E7939">
        <v>4.7789999999999999E-2</v>
      </c>
    </row>
    <row r="7940" spans="1:5" x14ac:dyDescent="0.45">
      <c r="A7940">
        <v>628.88120000000004</v>
      </c>
      <c r="B7940">
        <v>2.5850000000000001E-2</v>
      </c>
      <c r="C7940">
        <v>2.1190000000000001E-2</v>
      </c>
      <c r="D7940">
        <v>4.1950000000000001E-2</v>
      </c>
      <c r="E7940">
        <v>4.7509999999999997E-2</v>
      </c>
    </row>
    <row r="7941" spans="1:5" x14ac:dyDescent="0.45">
      <c r="A7941">
        <v>628.90899999999999</v>
      </c>
      <c r="B7941">
        <v>2.5930000000000002E-2</v>
      </c>
      <c r="C7941">
        <v>2.103E-2</v>
      </c>
      <c r="D7941">
        <v>4.2229999999999997E-2</v>
      </c>
      <c r="E7941">
        <v>4.752E-2</v>
      </c>
    </row>
    <row r="7942" spans="1:5" x14ac:dyDescent="0.45">
      <c r="A7942">
        <v>628.93679999999995</v>
      </c>
      <c r="B7942">
        <v>2.5819999999999999E-2</v>
      </c>
      <c r="C7942">
        <v>2.1170000000000001E-2</v>
      </c>
      <c r="D7942">
        <v>4.1980000000000003E-2</v>
      </c>
      <c r="E7942">
        <v>4.7230000000000001E-2</v>
      </c>
    </row>
    <row r="7943" spans="1:5" x14ac:dyDescent="0.45">
      <c r="A7943">
        <v>628.96450000000004</v>
      </c>
      <c r="B7943">
        <v>2.6120000000000001E-2</v>
      </c>
      <c r="C7943">
        <v>2.1149999999999999E-2</v>
      </c>
      <c r="D7943">
        <v>4.2090000000000002E-2</v>
      </c>
      <c r="E7943">
        <v>4.7629999999999999E-2</v>
      </c>
    </row>
    <row r="7944" spans="1:5" x14ac:dyDescent="0.45">
      <c r="A7944">
        <v>628.99239999999998</v>
      </c>
      <c r="B7944">
        <v>2.5729999999999999E-2</v>
      </c>
      <c r="C7944">
        <v>2.1049999999999999E-2</v>
      </c>
      <c r="D7944">
        <v>4.1939999999999998E-2</v>
      </c>
      <c r="E7944">
        <v>4.7480000000000001E-2</v>
      </c>
    </row>
    <row r="7945" spans="1:5" x14ac:dyDescent="0.45">
      <c r="A7945">
        <v>629.02009999999996</v>
      </c>
      <c r="B7945">
        <v>2.547E-2</v>
      </c>
      <c r="C7945">
        <v>2.095E-2</v>
      </c>
      <c r="D7945">
        <v>4.1829999999999999E-2</v>
      </c>
      <c r="E7945">
        <v>4.7050000000000002E-2</v>
      </c>
    </row>
    <row r="7946" spans="1:5" x14ac:dyDescent="0.45">
      <c r="A7946">
        <v>629.04790000000003</v>
      </c>
      <c r="B7946">
        <v>2.563E-2</v>
      </c>
      <c r="C7946">
        <v>2.102E-2</v>
      </c>
      <c r="D7946">
        <v>4.199E-2</v>
      </c>
      <c r="E7946">
        <v>4.7039999999999998E-2</v>
      </c>
    </row>
    <row r="7947" spans="1:5" x14ac:dyDescent="0.45">
      <c r="A7947">
        <v>629.07569999999998</v>
      </c>
      <c r="B7947">
        <v>2.5839999999999998E-2</v>
      </c>
      <c r="C7947">
        <v>2.095E-2</v>
      </c>
      <c r="D7947">
        <v>4.19E-2</v>
      </c>
      <c r="E7947">
        <v>4.7480000000000001E-2</v>
      </c>
    </row>
    <row r="7948" spans="1:5" x14ac:dyDescent="0.45">
      <c r="A7948">
        <v>629.10350000000005</v>
      </c>
      <c r="B7948">
        <v>2.5999999999999999E-2</v>
      </c>
      <c r="C7948">
        <v>2.1000000000000001E-2</v>
      </c>
      <c r="D7948">
        <v>4.2000000000000003E-2</v>
      </c>
      <c r="E7948">
        <v>4.7440000000000003E-2</v>
      </c>
    </row>
    <row r="7949" spans="1:5" x14ac:dyDescent="0.45">
      <c r="A7949">
        <v>629.13130000000001</v>
      </c>
      <c r="B7949">
        <v>2.555E-2</v>
      </c>
      <c r="C7949">
        <v>2.102E-2</v>
      </c>
      <c r="D7949">
        <v>4.1680000000000002E-2</v>
      </c>
      <c r="E7949">
        <v>4.7550000000000002E-2</v>
      </c>
    </row>
    <row r="7950" spans="1:5" x14ac:dyDescent="0.45">
      <c r="A7950">
        <v>629.15909999999997</v>
      </c>
      <c r="B7950">
        <v>2.5930000000000002E-2</v>
      </c>
      <c r="C7950">
        <v>2.104E-2</v>
      </c>
      <c r="D7950">
        <v>4.2020000000000002E-2</v>
      </c>
      <c r="E7950">
        <v>4.7530000000000003E-2</v>
      </c>
    </row>
    <row r="7951" spans="1:5" x14ac:dyDescent="0.45">
      <c r="A7951">
        <v>629.18690000000004</v>
      </c>
      <c r="B7951">
        <v>2.554E-2</v>
      </c>
      <c r="C7951">
        <v>2.095E-2</v>
      </c>
      <c r="D7951">
        <v>4.1700000000000001E-2</v>
      </c>
      <c r="E7951">
        <v>4.6969999999999998E-2</v>
      </c>
    </row>
    <row r="7952" spans="1:5" x14ac:dyDescent="0.45">
      <c r="A7952">
        <v>629.21469999999999</v>
      </c>
      <c r="B7952">
        <v>2.5700000000000001E-2</v>
      </c>
      <c r="C7952">
        <v>2.112E-2</v>
      </c>
      <c r="D7952">
        <v>4.1750000000000002E-2</v>
      </c>
      <c r="E7952">
        <v>4.718E-2</v>
      </c>
    </row>
    <row r="7953" spans="1:5" x14ac:dyDescent="0.45">
      <c r="A7953">
        <v>629.24239999999998</v>
      </c>
      <c r="B7953">
        <v>2.5770000000000001E-2</v>
      </c>
      <c r="C7953">
        <v>2.103E-2</v>
      </c>
      <c r="D7953">
        <v>4.1829999999999999E-2</v>
      </c>
      <c r="E7953">
        <v>4.7199999999999999E-2</v>
      </c>
    </row>
    <row r="7954" spans="1:5" x14ac:dyDescent="0.45">
      <c r="A7954">
        <v>629.27030000000002</v>
      </c>
      <c r="B7954">
        <v>2.5919999999999999E-2</v>
      </c>
      <c r="C7954">
        <v>2.087E-2</v>
      </c>
      <c r="D7954">
        <v>4.2209999999999998E-2</v>
      </c>
      <c r="E7954">
        <v>4.7219999999999998E-2</v>
      </c>
    </row>
    <row r="7955" spans="1:5" x14ac:dyDescent="0.45">
      <c r="A7955">
        <v>629.298</v>
      </c>
      <c r="B7955">
        <v>2.5839999999999998E-2</v>
      </c>
      <c r="C7955">
        <v>2.0820000000000002E-2</v>
      </c>
      <c r="D7955">
        <v>4.19E-2</v>
      </c>
      <c r="E7955">
        <v>4.7059999999999998E-2</v>
      </c>
    </row>
    <row r="7956" spans="1:5" x14ac:dyDescent="0.45">
      <c r="A7956">
        <v>629.32579999999996</v>
      </c>
      <c r="B7956">
        <v>2.5829999999999999E-2</v>
      </c>
      <c r="C7956">
        <v>2.086E-2</v>
      </c>
      <c r="D7956">
        <v>4.1520000000000001E-2</v>
      </c>
      <c r="E7956">
        <v>4.7149999999999997E-2</v>
      </c>
    </row>
    <row r="7957" spans="1:5" x14ac:dyDescent="0.45">
      <c r="A7957">
        <v>629.35360000000003</v>
      </c>
      <c r="B7957">
        <v>2.6259999999999999E-2</v>
      </c>
      <c r="C7957">
        <v>2.0990000000000002E-2</v>
      </c>
      <c r="D7957">
        <v>4.2119999999999998E-2</v>
      </c>
      <c r="E7957">
        <v>4.7849999999999997E-2</v>
      </c>
    </row>
    <row r="7958" spans="1:5" x14ac:dyDescent="0.45">
      <c r="A7958">
        <v>629.38130000000001</v>
      </c>
      <c r="B7958">
        <v>2.5319999999999999E-2</v>
      </c>
      <c r="C7958">
        <v>2.1149999999999999E-2</v>
      </c>
      <c r="D7958">
        <v>4.1169999999999998E-2</v>
      </c>
      <c r="E7958">
        <v>4.6890000000000001E-2</v>
      </c>
    </row>
    <row r="7959" spans="1:5" x14ac:dyDescent="0.45">
      <c r="A7959">
        <v>629.40909999999997</v>
      </c>
      <c r="B7959">
        <v>2.5610000000000001E-2</v>
      </c>
      <c r="C7959">
        <v>2.0979999999999999E-2</v>
      </c>
      <c r="D7959">
        <v>4.1790000000000001E-2</v>
      </c>
      <c r="E7959">
        <v>4.7109999999999999E-2</v>
      </c>
    </row>
    <row r="7960" spans="1:5" x14ac:dyDescent="0.45">
      <c r="A7960">
        <v>629.43700000000001</v>
      </c>
      <c r="B7960">
        <v>2.546E-2</v>
      </c>
      <c r="C7960">
        <v>2.1010000000000001E-2</v>
      </c>
      <c r="D7960">
        <v>4.1829999999999999E-2</v>
      </c>
      <c r="E7960">
        <v>4.6929999999999999E-2</v>
      </c>
    </row>
    <row r="7961" spans="1:5" x14ac:dyDescent="0.45">
      <c r="A7961">
        <v>629.46469999999999</v>
      </c>
      <c r="B7961">
        <v>2.5909999999999999E-2</v>
      </c>
      <c r="C7961">
        <v>2.086E-2</v>
      </c>
      <c r="D7961">
        <v>4.1669999999999999E-2</v>
      </c>
      <c r="E7961">
        <v>4.7019999999999999E-2</v>
      </c>
    </row>
    <row r="7962" spans="1:5" x14ac:dyDescent="0.45">
      <c r="A7962">
        <v>629.49249999999995</v>
      </c>
      <c r="B7962">
        <v>2.6089999999999999E-2</v>
      </c>
      <c r="C7962">
        <v>2.0990000000000002E-2</v>
      </c>
      <c r="D7962">
        <v>4.2189999999999998E-2</v>
      </c>
      <c r="E7962">
        <v>4.7469999999999998E-2</v>
      </c>
    </row>
    <row r="7963" spans="1:5" x14ac:dyDescent="0.45">
      <c r="A7963">
        <v>629.52030000000002</v>
      </c>
      <c r="B7963">
        <v>2.6020000000000001E-2</v>
      </c>
      <c r="C7963">
        <v>2.1100000000000001E-2</v>
      </c>
      <c r="D7963">
        <v>4.1849999999999998E-2</v>
      </c>
      <c r="E7963">
        <v>4.7539999999999999E-2</v>
      </c>
    </row>
    <row r="7964" spans="1:5" x14ac:dyDescent="0.45">
      <c r="A7964">
        <v>629.548</v>
      </c>
      <c r="B7964">
        <v>2.5729999999999999E-2</v>
      </c>
      <c r="C7964">
        <v>2.095E-2</v>
      </c>
      <c r="D7964">
        <v>4.1610000000000001E-2</v>
      </c>
      <c r="E7964">
        <v>4.7129999999999998E-2</v>
      </c>
    </row>
    <row r="7965" spans="1:5" x14ac:dyDescent="0.45">
      <c r="A7965">
        <v>629.57579999999996</v>
      </c>
      <c r="B7965">
        <v>2.5829999999999999E-2</v>
      </c>
      <c r="C7965">
        <v>2.0709999999999999E-2</v>
      </c>
      <c r="D7965">
        <v>4.206E-2</v>
      </c>
      <c r="E7965">
        <v>4.7140000000000001E-2</v>
      </c>
    </row>
    <row r="7966" spans="1:5" x14ac:dyDescent="0.45">
      <c r="A7966">
        <v>629.60360000000003</v>
      </c>
      <c r="B7966">
        <v>2.5729999999999999E-2</v>
      </c>
      <c r="C7966">
        <v>2.111E-2</v>
      </c>
      <c r="D7966">
        <v>4.1700000000000001E-2</v>
      </c>
      <c r="E7966">
        <v>4.7239999999999997E-2</v>
      </c>
    </row>
    <row r="7967" spans="1:5" x14ac:dyDescent="0.45">
      <c r="A7967">
        <v>629.63130000000001</v>
      </c>
      <c r="B7967">
        <v>2.5739999999999999E-2</v>
      </c>
      <c r="C7967">
        <v>2.1010000000000001E-2</v>
      </c>
      <c r="D7967">
        <v>4.1869999999999997E-2</v>
      </c>
      <c r="E7967">
        <v>4.7399999999999998E-2</v>
      </c>
    </row>
    <row r="7968" spans="1:5" x14ac:dyDescent="0.45">
      <c r="A7968">
        <v>629.65909999999997</v>
      </c>
      <c r="B7968">
        <v>2.5749999999999999E-2</v>
      </c>
      <c r="C7968">
        <v>2.0920000000000001E-2</v>
      </c>
      <c r="D7968">
        <v>4.1799999999999997E-2</v>
      </c>
      <c r="E7968">
        <v>4.7280000000000003E-2</v>
      </c>
    </row>
    <row r="7969" spans="1:5" x14ac:dyDescent="0.45">
      <c r="A7969">
        <v>629.68690000000004</v>
      </c>
      <c r="B7969">
        <v>2.5669999999999998E-2</v>
      </c>
      <c r="C7969">
        <v>2.085E-2</v>
      </c>
      <c r="D7969">
        <v>4.1770000000000002E-2</v>
      </c>
      <c r="E7969">
        <v>4.7E-2</v>
      </c>
    </row>
    <row r="7970" spans="1:5" x14ac:dyDescent="0.45">
      <c r="A7970">
        <v>629.71469999999999</v>
      </c>
      <c r="B7970">
        <v>2.606E-2</v>
      </c>
      <c r="C7970">
        <v>2.0820000000000002E-2</v>
      </c>
      <c r="D7970">
        <v>4.2020000000000002E-2</v>
      </c>
      <c r="E7970">
        <v>4.7500000000000001E-2</v>
      </c>
    </row>
    <row r="7971" spans="1:5" x14ac:dyDescent="0.45">
      <c r="A7971">
        <v>629.74239999999998</v>
      </c>
      <c r="B7971">
        <v>2.597E-2</v>
      </c>
      <c r="C7971">
        <v>2.112E-2</v>
      </c>
      <c r="D7971">
        <v>4.2000000000000003E-2</v>
      </c>
      <c r="E7971">
        <v>4.7350000000000003E-2</v>
      </c>
    </row>
    <row r="7972" spans="1:5" x14ac:dyDescent="0.45">
      <c r="A7972">
        <v>629.77020000000005</v>
      </c>
      <c r="B7972">
        <v>2.572E-2</v>
      </c>
      <c r="C7972">
        <v>2.078E-2</v>
      </c>
      <c r="D7972">
        <v>4.1910000000000003E-2</v>
      </c>
      <c r="E7972">
        <v>4.7079999999999997E-2</v>
      </c>
    </row>
    <row r="7973" spans="1:5" x14ac:dyDescent="0.45">
      <c r="A7973">
        <v>629.798</v>
      </c>
      <c r="B7973">
        <v>2.597E-2</v>
      </c>
      <c r="C7973">
        <v>2.102E-2</v>
      </c>
      <c r="D7973">
        <v>4.2389999999999997E-2</v>
      </c>
      <c r="E7973">
        <v>4.727E-2</v>
      </c>
    </row>
    <row r="7974" spans="1:5" x14ac:dyDescent="0.45">
      <c r="A7974">
        <v>629.82569999999998</v>
      </c>
      <c r="B7974">
        <v>2.5649999999999999E-2</v>
      </c>
      <c r="C7974">
        <v>2.0650000000000002E-2</v>
      </c>
      <c r="D7974">
        <v>4.2029999999999998E-2</v>
      </c>
      <c r="E7974">
        <v>4.6769999999999999E-2</v>
      </c>
    </row>
    <row r="7975" spans="1:5" x14ac:dyDescent="0.45">
      <c r="A7975">
        <v>629.85350000000005</v>
      </c>
      <c r="B7975">
        <v>2.562E-2</v>
      </c>
      <c r="C7975">
        <v>2.085E-2</v>
      </c>
      <c r="D7975">
        <v>4.1910000000000003E-2</v>
      </c>
      <c r="E7975">
        <v>4.6929999999999999E-2</v>
      </c>
    </row>
    <row r="7976" spans="1:5" x14ac:dyDescent="0.45">
      <c r="A7976">
        <v>629.88120000000004</v>
      </c>
      <c r="B7976">
        <v>2.5850000000000001E-2</v>
      </c>
      <c r="C7976">
        <v>2.0969999999999999E-2</v>
      </c>
      <c r="D7976">
        <v>4.2119999999999998E-2</v>
      </c>
      <c r="E7976">
        <v>4.7539999999999999E-2</v>
      </c>
    </row>
    <row r="7977" spans="1:5" x14ac:dyDescent="0.45">
      <c r="A7977">
        <v>629.90899999999999</v>
      </c>
      <c r="B7977">
        <v>2.5739999999999999E-2</v>
      </c>
      <c r="C7977">
        <v>2.095E-2</v>
      </c>
      <c r="D7977">
        <v>4.1779999999999998E-2</v>
      </c>
      <c r="E7977">
        <v>4.7109999999999999E-2</v>
      </c>
    </row>
    <row r="7978" spans="1:5" x14ac:dyDescent="0.45">
      <c r="A7978">
        <v>629.93679999999995</v>
      </c>
      <c r="B7978">
        <v>2.5569999999999999E-2</v>
      </c>
      <c r="C7978">
        <v>2.104E-2</v>
      </c>
      <c r="D7978">
        <v>4.19E-2</v>
      </c>
      <c r="E7978">
        <v>4.7070000000000001E-2</v>
      </c>
    </row>
    <row r="7979" spans="1:5" x14ac:dyDescent="0.45">
      <c r="A7979">
        <v>629.96450000000004</v>
      </c>
      <c r="B7979">
        <v>2.588E-2</v>
      </c>
      <c r="C7979">
        <v>2.103E-2</v>
      </c>
      <c r="D7979">
        <v>4.1889999999999997E-2</v>
      </c>
      <c r="E7979">
        <v>4.734E-2</v>
      </c>
    </row>
    <row r="7980" spans="1:5" x14ac:dyDescent="0.45">
      <c r="A7980">
        <v>629.9923</v>
      </c>
      <c r="B7980">
        <v>2.555E-2</v>
      </c>
      <c r="C7980">
        <v>2.1059999999999999E-2</v>
      </c>
      <c r="D7980">
        <v>4.19E-2</v>
      </c>
      <c r="E7980">
        <v>4.7079999999999997E-2</v>
      </c>
    </row>
    <row r="7981" spans="1:5" x14ac:dyDescent="0.45">
      <c r="A7981">
        <v>630.02009999999996</v>
      </c>
      <c r="B7981">
        <v>2.5700000000000001E-2</v>
      </c>
      <c r="C7981">
        <v>2.0930000000000001E-2</v>
      </c>
      <c r="D7981">
        <v>4.156E-2</v>
      </c>
      <c r="E7981">
        <v>4.718E-2</v>
      </c>
    </row>
    <row r="7982" spans="1:5" x14ac:dyDescent="0.45">
      <c r="A7982">
        <v>630.04780000000005</v>
      </c>
      <c r="B7982">
        <v>2.5930000000000002E-2</v>
      </c>
      <c r="C7982">
        <v>2.12E-2</v>
      </c>
      <c r="D7982">
        <v>4.2020000000000002E-2</v>
      </c>
      <c r="E7982">
        <v>4.7390000000000002E-2</v>
      </c>
    </row>
    <row r="7983" spans="1:5" x14ac:dyDescent="0.45">
      <c r="A7983">
        <v>630.07560000000001</v>
      </c>
      <c r="B7983">
        <v>2.5690000000000001E-2</v>
      </c>
      <c r="C7983">
        <v>2.086E-2</v>
      </c>
      <c r="D7983">
        <v>4.1779999999999998E-2</v>
      </c>
      <c r="E7983">
        <v>4.6989999999999997E-2</v>
      </c>
    </row>
    <row r="7984" spans="1:5" x14ac:dyDescent="0.45">
      <c r="A7984">
        <v>630.10329999999999</v>
      </c>
      <c r="B7984">
        <v>2.5860000000000001E-2</v>
      </c>
      <c r="C7984">
        <v>2.0729999999999998E-2</v>
      </c>
      <c r="D7984">
        <v>4.1980000000000003E-2</v>
      </c>
      <c r="E7984">
        <v>4.7500000000000001E-2</v>
      </c>
    </row>
    <row r="7985" spans="1:5" x14ac:dyDescent="0.45">
      <c r="A7985">
        <v>630.13109999999995</v>
      </c>
      <c r="B7985">
        <v>2.5839999999999998E-2</v>
      </c>
      <c r="C7985">
        <v>2.0820000000000002E-2</v>
      </c>
      <c r="D7985">
        <v>4.1980000000000003E-2</v>
      </c>
      <c r="E7985">
        <v>4.7419999999999997E-2</v>
      </c>
    </row>
    <row r="7986" spans="1:5" x14ac:dyDescent="0.45">
      <c r="A7986">
        <v>630.15880000000004</v>
      </c>
      <c r="B7986">
        <v>2.5170000000000001E-2</v>
      </c>
      <c r="C7986">
        <v>2.068E-2</v>
      </c>
      <c r="D7986">
        <v>4.147E-2</v>
      </c>
      <c r="E7986">
        <v>4.7320000000000001E-2</v>
      </c>
    </row>
    <row r="7987" spans="1:5" x14ac:dyDescent="0.45">
      <c r="A7987">
        <v>630.16049999999996</v>
      </c>
      <c r="B7987">
        <v>2.5870000000000001E-2</v>
      </c>
      <c r="C7987">
        <v>2.1049999999999999E-2</v>
      </c>
      <c r="D7987">
        <v>4.1140000000000003E-2</v>
      </c>
      <c r="E7987">
        <v>4.743E-2</v>
      </c>
    </row>
    <row r="7988" spans="1:5" x14ac:dyDescent="0.45">
      <c r="A7988">
        <v>630.1884</v>
      </c>
      <c r="B7988">
        <v>2.5899999999999999E-2</v>
      </c>
      <c r="C7988">
        <v>2.102E-2</v>
      </c>
      <c r="D7988">
        <v>4.1540000000000001E-2</v>
      </c>
      <c r="E7988">
        <v>4.7480000000000001E-2</v>
      </c>
    </row>
    <row r="7989" spans="1:5" x14ac:dyDescent="0.45">
      <c r="A7989">
        <v>630.21619999999996</v>
      </c>
      <c r="B7989">
        <v>2.571E-2</v>
      </c>
      <c r="C7989">
        <v>2.1010000000000001E-2</v>
      </c>
      <c r="D7989">
        <v>4.1340000000000002E-2</v>
      </c>
      <c r="E7989">
        <v>4.7260000000000003E-2</v>
      </c>
    </row>
    <row r="7990" spans="1:5" x14ac:dyDescent="0.45">
      <c r="A7990">
        <v>630.2441</v>
      </c>
      <c r="B7990">
        <v>2.5430000000000001E-2</v>
      </c>
      <c r="C7990">
        <v>2.094E-2</v>
      </c>
      <c r="D7990">
        <v>4.0939999999999997E-2</v>
      </c>
      <c r="E7990">
        <v>4.727E-2</v>
      </c>
    </row>
    <row r="7991" spans="1:5" x14ac:dyDescent="0.45">
      <c r="A7991">
        <v>630.27200000000005</v>
      </c>
      <c r="B7991">
        <v>2.6100000000000002E-2</v>
      </c>
      <c r="C7991">
        <v>2.102E-2</v>
      </c>
      <c r="D7991">
        <v>4.1610000000000001E-2</v>
      </c>
      <c r="E7991">
        <v>4.734E-2</v>
      </c>
    </row>
    <row r="7992" spans="1:5" x14ac:dyDescent="0.45">
      <c r="A7992">
        <v>630.29989999999998</v>
      </c>
      <c r="B7992">
        <v>2.5399999999999999E-2</v>
      </c>
      <c r="C7992">
        <v>2.0930000000000001E-2</v>
      </c>
      <c r="D7992">
        <v>4.095E-2</v>
      </c>
      <c r="E7992">
        <v>4.7309999999999998E-2</v>
      </c>
    </row>
    <row r="7993" spans="1:5" x14ac:dyDescent="0.45">
      <c r="A7993">
        <v>630.32770000000005</v>
      </c>
      <c r="B7993">
        <v>2.598E-2</v>
      </c>
      <c r="C7993">
        <v>2.0959999999999999E-2</v>
      </c>
      <c r="D7993">
        <v>4.1239999999999999E-2</v>
      </c>
      <c r="E7993">
        <v>4.7449999999999999E-2</v>
      </c>
    </row>
    <row r="7994" spans="1:5" x14ac:dyDescent="0.45">
      <c r="A7994">
        <v>630.35559999999998</v>
      </c>
      <c r="B7994">
        <v>2.5829999999999999E-2</v>
      </c>
      <c r="C7994">
        <v>2.086E-2</v>
      </c>
      <c r="D7994">
        <v>4.1309999999999999E-2</v>
      </c>
      <c r="E7994">
        <v>4.7219999999999998E-2</v>
      </c>
    </row>
    <row r="7995" spans="1:5" x14ac:dyDescent="0.45">
      <c r="A7995">
        <v>630.38340000000005</v>
      </c>
      <c r="B7995">
        <v>2.589E-2</v>
      </c>
      <c r="C7995">
        <v>2.0979999999999999E-2</v>
      </c>
      <c r="D7995">
        <v>4.1020000000000001E-2</v>
      </c>
      <c r="E7995">
        <v>4.709E-2</v>
      </c>
    </row>
    <row r="7996" spans="1:5" x14ac:dyDescent="0.45">
      <c r="A7996">
        <v>630.41129999999998</v>
      </c>
      <c r="B7996">
        <v>2.5950000000000001E-2</v>
      </c>
      <c r="C7996">
        <v>2.1100000000000001E-2</v>
      </c>
      <c r="D7996">
        <v>4.1529999999999997E-2</v>
      </c>
      <c r="E7996">
        <v>4.7629999999999999E-2</v>
      </c>
    </row>
    <row r="7997" spans="1:5" x14ac:dyDescent="0.45">
      <c r="A7997">
        <v>630.43910000000005</v>
      </c>
      <c r="B7997">
        <v>2.596E-2</v>
      </c>
      <c r="C7997">
        <v>2.0820000000000002E-2</v>
      </c>
      <c r="D7997">
        <v>4.1520000000000001E-2</v>
      </c>
      <c r="E7997">
        <v>4.7530000000000003E-2</v>
      </c>
    </row>
    <row r="7998" spans="1:5" x14ac:dyDescent="0.45">
      <c r="A7998">
        <v>630.46699999999998</v>
      </c>
      <c r="B7998">
        <v>2.5749999999999999E-2</v>
      </c>
      <c r="C7998">
        <v>2.0889999999999999E-2</v>
      </c>
      <c r="D7998">
        <v>4.1270000000000001E-2</v>
      </c>
      <c r="E7998">
        <v>4.7219999999999998E-2</v>
      </c>
    </row>
    <row r="7999" spans="1:5" x14ac:dyDescent="0.45">
      <c r="A7999">
        <v>630.49490000000003</v>
      </c>
      <c r="B7999">
        <v>2.596E-2</v>
      </c>
      <c r="C7999">
        <v>2.094E-2</v>
      </c>
      <c r="D7999">
        <v>4.1439999999999998E-2</v>
      </c>
      <c r="E7999">
        <v>4.759E-2</v>
      </c>
    </row>
    <row r="8000" spans="1:5" x14ac:dyDescent="0.45">
      <c r="A8000">
        <v>630.52279999999996</v>
      </c>
      <c r="B8000">
        <v>2.606E-2</v>
      </c>
      <c r="C8000">
        <v>2.1010000000000001E-2</v>
      </c>
      <c r="D8000">
        <v>4.1450000000000001E-2</v>
      </c>
      <c r="E8000">
        <v>4.7449999999999999E-2</v>
      </c>
    </row>
    <row r="8001" spans="1:5" x14ac:dyDescent="0.45">
      <c r="A8001">
        <v>630.55060000000003</v>
      </c>
      <c r="B8001">
        <v>2.5839999999999998E-2</v>
      </c>
      <c r="C8001">
        <v>2.0910000000000002E-2</v>
      </c>
      <c r="D8001">
        <v>4.1549999999999997E-2</v>
      </c>
      <c r="E8001">
        <v>4.7030000000000002E-2</v>
      </c>
    </row>
    <row r="8002" spans="1:5" x14ac:dyDescent="0.45">
      <c r="A8002">
        <v>630.57849999999996</v>
      </c>
      <c r="B8002">
        <v>2.588E-2</v>
      </c>
      <c r="C8002">
        <v>2.0969999999999999E-2</v>
      </c>
      <c r="D8002">
        <v>4.1619999999999997E-2</v>
      </c>
      <c r="E8002">
        <v>4.727E-2</v>
      </c>
    </row>
    <row r="8003" spans="1:5" x14ac:dyDescent="0.45">
      <c r="A8003">
        <v>630.60630000000003</v>
      </c>
      <c r="B8003">
        <v>2.581E-2</v>
      </c>
      <c r="C8003">
        <v>2.0910000000000002E-2</v>
      </c>
      <c r="D8003">
        <v>4.156E-2</v>
      </c>
      <c r="E8003">
        <v>4.734E-2</v>
      </c>
    </row>
    <row r="8004" spans="1:5" x14ac:dyDescent="0.45">
      <c r="A8004">
        <v>630.63419999999996</v>
      </c>
      <c r="B8004">
        <v>2.5989999999999999E-2</v>
      </c>
      <c r="C8004">
        <v>2.0969999999999999E-2</v>
      </c>
      <c r="D8004">
        <v>4.1869999999999997E-2</v>
      </c>
      <c r="E8004">
        <v>4.7379999999999999E-2</v>
      </c>
    </row>
    <row r="8005" spans="1:5" x14ac:dyDescent="0.45">
      <c r="A8005">
        <v>630.66200000000003</v>
      </c>
      <c r="B8005">
        <v>2.5930000000000002E-2</v>
      </c>
      <c r="C8005">
        <v>2.0629999999999999E-2</v>
      </c>
      <c r="D8005">
        <v>4.1360000000000001E-2</v>
      </c>
      <c r="E8005">
        <v>4.7550000000000002E-2</v>
      </c>
    </row>
    <row r="8006" spans="1:5" x14ac:dyDescent="0.45">
      <c r="A8006">
        <v>630.68989999999997</v>
      </c>
      <c r="B8006">
        <v>2.581E-2</v>
      </c>
      <c r="C8006">
        <v>2.085E-2</v>
      </c>
      <c r="D8006">
        <v>4.1860000000000001E-2</v>
      </c>
      <c r="E8006">
        <v>4.7559999999999998E-2</v>
      </c>
    </row>
    <row r="8007" spans="1:5" x14ac:dyDescent="0.45">
      <c r="A8007">
        <v>630.71780000000001</v>
      </c>
      <c r="B8007">
        <v>2.5999999999999999E-2</v>
      </c>
      <c r="C8007">
        <v>2.0910000000000002E-2</v>
      </c>
      <c r="D8007">
        <v>4.1610000000000001E-2</v>
      </c>
      <c r="E8007">
        <v>4.752E-2</v>
      </c>
    </row>
    <row r="8008" spans="1:5" x14ac:dyDescent="0.45">
      <c r="A8008">
        <v>630.74559999999997</v>
      </c>
      <c r="B8008">
        <v>2.5700000000000001E-2</v>
      </c>
      <c r="C8008">
        <v>2.104E-2</v>
      </c>
      <c r="D8008">
        <v>4.1300000000000003E-2</v>
      </c>
      <c r="E8008">
        <v>4.7460000000000002E-2</v>
      </c>
    </row>
    <row r="8009" spans="1:5" x14ac:dyDescent="0.45">
      <c r="A8009">
        <v>630.77340000000004</v>
      </c>
      <c r="B8009">
        <v>2.589E-2</v>
      </c>
      <c r="C8009">
        <v>2.0799999999999999E-2</v>
      </c>
      <c r="D8009">
        <v>4.1579999999999999E-2</v>
      </c>
      <c r="E8009">
        <v>4.759E-2</v>
      </c>
    </row>
    <row r="8010" spans="1:5" x14ac:dyDescent="0.45">
      <c r="A8010">
        <v>630.80129999999997</v>
      </c>
      <c r="B8010">
        <v>2.5579999999999999E-2</v>
      </c>
      <c r="C8010">
        <v>2.103E-2</v>
      </c>
      <c r="D8010">
        <v>4.1590000000000002E-2</v>
      </c>
      <c r="E8010">
        <v>4.7579999999999997E-2</v>
      </c>
    </row>
    <row r="8011" spans="1:5" x14ac:dyDescent="0.45">
      <c r="A8011">
        <v>630.82920000000001</v>
      </c>
      <c r="B8011">
        <v>2.606E-2</v>
      </c>
      <c r="C8011">
        <v>2.0910000000000002E-2</v>
      </c>
      <c r="D8011">
        <v>4.1910000000000003E-2</v>
      </c>
      <c r="E8011">
        <v>4.7649999999999998E-2</v>
      </c>
    </row>
    <row r="8012" spans="1:5" x14ac:dyDescent="0.45">
      <c r="A8012">
        <v>630.85699999999997</v>
      </c>
      <c r="B8012">
        <v>2.579E-2</v>
      </c>
      <c r="C8012">
        <v>2.0799999999999999E-2</v>
      </c>
      <c r="D8012">
        <v>4.1360000000000001E-2</v>
      </c>
      <c r="E8012">
        <v>4.7460000000000002E-2</v>
      </c>
    </row>
    <row r="8013" spans="1:5" x14ac:dyDescent="0.45">
      <c r="A8013">
        <v>630.88480000000004</v>
      </c>
      <c r="B8013">
        <v>2.6089999999999999E-2</v>
      </c>
      <c r="C8013">
        <v>2.0879999999999999E-2</v>
      </c>
      <c r="D8013">
        <v>4.1599999999999998E-2</v>
      </c>
      <c r="E8013">
        <v>4.7739999999999998E-2</v>
      </c>
    </row>
    <row r="8014" spans="1:5" x14ac:dyDescent="0.45">
      <c r="A8014">
        <v>630.91269999999997</v>
      </c>
      <c r="B8014">
        <v>2.5909999999999999E-2</v>
      </c>
      <c r="C8014">
        <v>2.085E-2</v>
      </c>
      <c r="D8014">
        <v>4.1500000000000002E-2</v>
      </c>
      <c r="E8014">
        <v>4.7460000000000002E-2</v>
      </c>
    </row>
    <row r="8015" spans="1:5" x14ac:dyDescent="0.45">
      <c r="A8015">
        <v>630.94060000000002</v>
      </c>
      <c r="B8015">
        <v>2.5940000000000001E-2</v>
      </c>
      <c r="C8015">
        <v>2.0899999999999998E-2</v>
      </c>
      <c r="D8015">
        <v>4.1489999999999999E-2</v>
      </c>
      <c r="E8015">
        <v>4.7719999999999999E-2</v>
      </c>
    </row>
    <row r="8016" spans="1:5" x14ac:dyDescent="0.45">
      <c r="A8016">
        <v>630.96839999999997</v>
      </c>
      <c r="B8016">
        <v>2.562E-2</v>
      </c>
      <c r="C8016">
        <v>2.1000000000000001E-2</v>
      </c>
      <c r="D8016">
        <v>4.1419999999999998E-2</v>
      </c>
      <c r="E8016">
        <v>4.7600000000000003E-2</v>
      </c>
    </row>
    <row r="8017" spans="1:5" x14ac:dyDescent="0.45">
      <c r="A8017">
        <v>630.99620000000004</v>
      </c>
      <c r="B8017">
        <v>2.5770000000000001E-2</v>
      </c>
      <c r="C8017">
        <v>2.111E-2</v>
      </c>
      <c r="D8017">
        <v>4.1509999999999998E-2</v>
      </c>
      <c r="E8017">
        <v>4.7660000000000001E-2</v>
      </c>
    </row>
    <row r="8018" spans="1:5" x14ac:dyDescent="0.45">
      <c r="A8018">
        <v>631.024</v>
      </c>
      <c r="B8018">
        <v>2.5850000000000001E-2</v>
      </c>
      <c r="C8018">
        <v>2.094E-2</v>
      </c>
      <c r="D8018">
        <v>4.1090000000000002E-2</v>
      </c>
      <c r="E8018">
        <v>4.7410000000000001E-2</v>
      </c>
    </row>
    <row r="8019" spans="1:5" x14ac:dyDescent="0.45">
      <c r="A8019">
        <v>631.05190000000005</v>
      </c>
      <c r="B8019">
        <v>2.5899999999999999E-2</v>
      </c>
      <c r="C8019">
        <v>2.104E-2</v>
      </c>
      <c r="D8019">
        <v>4.0969999999999999E-2</v>
      </c>
      <c r="E8019">
        <v>4.7289999999999999E-2</v>
      </c>
    </row>
    <row r="8020" spans="1:5" x14ac:dyDescent="0.45">
      <c r="A8020">
        <v>631.07979999999998</v>
      </c>
      <c r="B8020">
        <v>2.5919999999999999E-2</v>
      </c>
      <c r="C8020">
        <v>2.0889999999999999E-2</v>
      </c>
      <c r="D8020">
        <v>4.1590000000000002E-2</v>
      </c>
      <c r="E8020">
        <v>4.7500000000000001E-2</v>
      </c>
    </row>
    <row r="8021" spans="1:5" x14ac:dyDescent="0.45">
      <c r="A8021">
        <v>631.10760000000005</v>
      </c>
      <c r="B8021">
        <v>2.5510000000000001E-2</v>
      </c>
      <c r="C8021">
        <v>2.0729999999999998E-2</v>
      </c>
      <c r="D8021">
        <v>4.1009999999999998E-2</v>
      </c>
      <c r="E8021">
        <v>4.7370000000000002E-2</v>
      </c>
    </row>
    <row r="8022" spans="1:5" x14ac:dyDescent="0.45">
      <c r="A8022">
        <v>631.1354</v>
      </c>
      <c r="B8022">
        <v>2.5909999999999999E-2</v>
      </c>
      <c r="C8022">
        <v>2.07E-2</v>
      </c>
      <c r="D8022">
        <v>4.1540000000000001E-2</v>
      </c>
      <c r="E8022">
        <v>4.7539999999999999E-2</v>
      </c>
    </row>
    <row r="8023" spans="1:5" x14ac:dyDescent="0.45">
      <c r="A8023">
        <v>631.16330000000005</v>
      </c>
      <c r="B8023">
        <v>2.58E-2</v>
      </c>
      <c r="C8023">
        <v>2.078E-2</v>
      </c>
      <c r="D8023">
        <v>4.1399999999999999E-2</v>
      </c>
      <c r="E8023">
        <v>4.7030000000000002E-2</v>
      </c>
    </row>
    <row r="8024" spans="1:5" x14ac:dyDescent="0.45">
      <c r="A8024">
        <v>631.19110000000001</v>
      </c>
      <c r="B8024">
        <v>2.5989999999999999E-2</v>
      </c>
      <c r="C8024">
        <v>2.0969999999999999E-2</v>
      </c>
      <c r="D8024">
        <v>4.1239999999999999E-2</v>
      </c>
      <c r="E8024">
        <v>4.7390000000000002E-2</v>
      </c>
    </row>
    <row r="8025" spans="1:5" x14ac:dyDescent="0.45">
      <c r="A8025">
        <v>631.21889999999996</v>
      </c>
      <c r="B8025">
        <v>2.5819999999999999E-2</v>
      </c>
      <c r="C8025">
        <v>2.0729999999999998E-2</v>
      </c>
      <c r="D8025">
        <v>4.1259999999999998E-2</v>
      </c>
      <c r="E8025">
        <v>4.7620000000000003E-2</v>
      </c>
    </row>
    <row r="8026" spans="1:5" x14ac:dyDescent="0.45">
      <c r="A8026">
        <v>631.24680000000001</v>
      </c>
      <c r="B8026">
        <v>2.58E-2</v>
      </c>
      <c r="C8026">
        <v>2.094E-2</v>
      </c>
      <c r="D8026">
        <v>4.138E-2</v>
      </c>
      <c r="E8026">
        <v>4.761E-2</v>
      </c>
    </row>
    <row r="8027" spans="1:5" x14ac:dyDescent="0.45">
      <c r="A8027">
        <v>631.27459999999996</v>
      </c>
      <c r="B8027">
        <v>2.6200000000000001E-2</v>
      </c>
      <c r="C8027">
        <v>2.094E-2</v>
      </c>
      <c r="D8027">
        <v>4.1680000000000002E-2</v>
      </c>
      <c r="E8027">
        <v>4.7640000000000002E-2</v>
      </c>
    </row>
    <row r="8028" spans="1:5" x14ac:dyDescent="0.45">
      <c r="A8028">
        <v>631.30240000000003</v>
      </c>
      <c r="B8028">
        <v>2.6100000000000002E-2</v>
      </c>
      <c r="C8028">
        <v>2.0789999999999999E-2</v>
      </c>
      <c r="D8028">
        <v>4.1309999999999999E-2</v>
      </c>
      <c r="E8028">
        <v>4.768E-2</v>
      </c>
    </row>
    <row r="8029" spans="1:5" x14ac:dyDescent="0.45">
      <c r="A8029">
        <v>631.33029999999997</v>
      </c>
      <c r="B8029">
        <v>2.5739999999999999E-2</v>
      </c>
      <c r="C8029">
        <v>2.0910000000000002E-2</v>
      </c>
      <c r="D8029">
        <v>4.1160000000000002E-2</v>
      </c>
      <c r="E8029">
        <v>4.7309999999999998E-2</v>
      </c>
    </row>
    <row r="8030" spans="1:5" x14ac:dyDescent="0.45">
      <c r="A8030">
        <v>631.35810000000004</v>
      </c>
      <c r="B8030">
        <v>2.615E-2</v>
      </c>
      <c r="C8030">
        <v>2.078E-2</v>
      </c>
      <c r="D8030">
        <v>4.1570000000000003E-2</v>
      </c>
      <c r="E8030">
        <v>4.7530000000000003E-2</v>
      </c>
    </row>
    <row r="8031" spans="1:5" x14ac:dyDescent="0.45">
      <c r="A8031">
        <v>631.38589999999999</v>
      </c>
      <c r="B8031">
        <v>2.606E-2</v>
      </c>
      <c r="C8031">
        <v>2.085E-2</v>
      </c>
      <c r="D8031">
        <v>4.1579999999999999E-2</v>
      </c>
      <c r="E8031">
        <v>4.7600000000000003E-2</v>
      </c>
    </row>
    <row r="8032" spans="1:5" x14ac:dyDescent="0.45">
      <c r="A8032">
        <v>631.41380000000004</v>
      </c>
      <c r="B8032">
        <v>2.6190000000000001E-2</v>
      </c>
      <c r="C8032">
        <v>2.0789999999999999E-2</v>
      </c>
      <c r="D8032">
        <v>4.1680000000000002E-2</v>
      </c>
      <c r="E8032">
        <v>4.7690000000000003E-2</v>
      </c>
    </row>
    <row r="8033" spans="1:5" x14ac:dyDescent="0.45">
      <c r="A8033">
        <v>631.44159999999999</v>
      </c>
      <c r="B8033">
        <v>2.5999999999999999E-2</v>
      </c>
      <c r="C8033">
        <v>2.0920000000000001E-2</v>
      </c>
      <c r="D8033">
        <v>4.1509999999999998E-2</v>
      </c>
      <c r="E8033">
        <v>4.7739999999999998E-2</v>
      </c>
    </row>
    <row r="8034" spans="1:5" x14ac:dyDescent="0.45">
      <c r="A8034">
        <v>631.46939999999995</v>
      </c>
      <c r="B8034">
        <v>2.572E-2</v>
      </c>
      <c r="C8034">
        <v>2.0740000000000001E-2</v>
      </c>
      <c r="D8034">
        <v>4.1360000000000001E-2</v>
      </c>
      <c r="E8034">
        <v>4.7359999999999999E-2</v>
      </c>
    </row>
    <row r="8035" spans="1:5" x14ac:dyDescent="0.45">
      <c r="A8035">
        <v>631.4973</v>
      </c>
      <c r="B8035">
        <v>2.6450000000000001E-2</v>
      </c>
      <c r="C8035">
        <v>2.0709999999999999E-2</v>
      </c>
      <c r="D8035">
        <v>4.1739999999999999E-2</v>
      </c>
      <c r="E8035">
        <v>4.7940000000000003E-2</v>
      </c>
    </row>
    <row r="8036" spans="1:5" x14ac:dyDescent="0.45">
      <c r="A8036">
        <v>631.52509999999995</v>
      </c>
      <c r="B8036">
        <v>2.6020000000000001E-2</v>
      </c>
      <c r="C8036">
        <v>2.0809999999999999E-2</v>
      </c>
      <c r="D8036">
        <v>4.1480000000000003E-2</v>
      </c>
      <c r="E8036">
        <v>4.7840000000000001E-2</v>
      </c>
    </row>
    <row r="8037" spans="1:5" x14ac:dyDescent="0.45">
      <c r="A8037">
        <v>631.55290000000002</v>
      </c>
      <c r="B8037">
        <v>2.598E-2</v>
      </c>
      <c r="C8037">
        <v>2.0930000000000001E-2</v>
      </c>
      <c r="D8037">
        <v>4.165E-2</v>
      </c>
      <c r="E8037">
        <v>4.7620000000000003E-2</v>
      </c>
    </row>
    <row r="8038" spans="1:5" x14ac:dyDescent="0.45">
      <c r="A8038">
        <v>631.58069999999998</v>
      </c>
      <c r="B8038">
        <v>2.6030000000000001E-2</v>
      </c>
      <c r="C8038">
        <v>2.0840000000000001E-2</v>
      </c>
      <c r="D8038">
        <v>4.1709999999999997E-2</v>
      </c>
      <c r="E8038">
        <v>4.7750000000000001E-2</v>
      </c>
    </row>
    <row r="8039" spans="1:5" x14ac:dyDescent="0.45">
      <c r="A8039">
        <v>631.60850000000005</v>
      </c>
      <c r="B8039">
        <v>2.6290000000000001E-2</v>
      </c>
      <c r="C8039">
        <v>2.094E-2</v>
      </c>
      <c r="D8039">
        <v>4.1619999999999997E-2</v>
      </c>
      <c r="E8039">
        <v>4.7800000000000002E-2</v>
      </c>
    </row>
    <row r="8040" spans="1:5" x14ac:dyDescent="0.45">
      <c r="A8040">
        <v>631.63639999999998</v>
      </c>
      <c r="B8040">
        <v>2.6030000000000001E-2</v>
      </c>
      <c r="C8040">
        <v>2.085E-2</v>
      </c>
      <c r="D8040">
        <v>4.1540000000000001E-2</v>
      </c>
      <c r="E8040">
        <v>4.7579999999999997E-2</v>
      </c>
    </row>
    <row r="8041" spans="1:5" x14ac:dyDescent="0.45">
      <c r="A8041">
        <v>631.66420000000005</v>
      </c>
      <c r="B8041">
        <v>2.606E-2</v>
      </c>
      <c r="C8041">
        <v>2.077E-2</v>
      </c>
      <c r="D8041">
        <v>4.156E-2</v>
      </c>
      <c r="E8041">
        <v>4.7759999999999997E-2</v>
      </c>
    </row>
    <row r="8042" spans="1:5" x14ac:dyDescent="0.45">
      <c r="A8042">
        <v>631.69200000000001</v>
      </c>
      <c r="B8042">
        <v>2.6079999999999999E-2</v>
      </c>
      <c r="C8042">
        <v>2.069E-2</v>
      </c>
      <c r="D8042">
        <v>4.1259999999999998E-2</v>
      </c>
      <c r="E8042">
        <v>4.7489999999999997E-2</v>
      </c>
    </row>
    <row r="8043" spans="1:5" x14ac:dyDescent="0.45">
      <c r="A8043">
        <v>631.71979999999996</v>
      </c>
      <c r="B8043">
        <v>2.588E-2</v>
      </c>
      <c r="C8043">
        <v>2.094E-2</v>
      </c>
      <c r="D8043">
        <v>4.138E-2</v>
      </c>
      <c r="E8043">
        <v>4.7759999999999997E-2</v>
      </c>
    </row>
    <row r="8044" spans="1:5" x14ac:dyDescent="0.45">
      <c r="A8044">
        <v>631.74770000000001</v>
      </c>
      <c r="B8044">
        <v>2.622E-2</v>
      </c>
      <c r="C8044">
        <v>2.0830000000000001E-2</v>
      </c>
      <c r="D8044">
        <v>4.1529999999999997E-2</v>
      </c>
      <c r="E8044">
        <v>4.827E-2</v>
      </c>
    </row>
    <row r="8045" spans="1:5" x14ac:dyDescent="0.45">
      <c r="A8045">
        <v>631.77549999999997</v>
      </c>
      <c r="B8045">
        <v>2.5999999999999999E-2</v>
      </c>
      <c r="C8045">
        <v>2.0969999999999999E-2</v>
      </c>
      <c r="D8045">
        <v>4.172E-2</v>
      </c>
      <c r="E8045">
        <v>4.793E-2</v>
      </c>
    </row>
    <row r="8046" spans="1:5" x14ac:dyDescent="0.45">
      <c r="A8046">
        <v>631.80330000000004</v>
      </c>
      <c r="B8046">
        <v>2.597E-2</v>
      </c>
      <c r="C8046">
        <v>2.0719999999999999E-2</v>
      </c>
      <c r="D8046">
        <v>4.1459999999999997E-2</v>
      </c>
      <c r="E8046">
        <v>4.8050000000000002E-2</v>
      </c>
    </row>
    <row r="8047" spans="1:5" x14ac:dyDescent="0.45">
      <c r="A8047">
        <v>631.83109999999999</v>
      </c>
      <c r="B8047">
        <v>2.5919999999999999E-2</v>
      </c>
      <c r="C8047">
        <v>2.0889999999999999E-2</v>
      </c>
      <c r="D8047">
        <v>4.1250000000000002E-2</v>
      </c>
      <c r="E8047">
        <v>4.752E-2</v>
      </c>
    </row>
    <row r="8048" spans="1:5" x14ac:dyDescent="0.45">
      <c r="A8048">
        <v>631.85889999999995</v>
      </c>
      <c r="B8048">
        <v>2.6270000000000002E-2</v>
      </c>
      <c r="C8048">
        <v>2.0799999999999999E-2</v>
      </c>
      <c r="D8048">
        <v>4.1270000000000001E-2</v>
      </c>
      <c r="E8048">
        <v>4.7849999999999997E-2</v>
      </c>
    </row>
    <row r="8049" spans="1:5" x14ac:dyDescent="0.45">
      <c r="A8049">
        <v>631.88670000000002</v>
      </c>
      <c r="B8049">
        <v>2.606E-2</v>
      </c>
      <c r="C8049">
        <v>2.086E-2</v>
      </c>
      <c r="D8049">
        <v>4.1329999999999999E-2</v>
      </c>
      <c r="E8049">
        <v>4.7719999999999999E-2</v>
      </c>
    </row>
    <row r="8050" spans="1:5" x14ac:dyDescent="0.45">
      <c r="A8050">
        <v>631.91459999999995</v>
      </c>
      <c r="B8050">
        <v>2.6290000000000001E-2</v>
      </c>
      <c r="C8050">
        <v>2.0830000000000001E-2</v>
      </c>
      <c r="D8050">
        <v>4.1349999999999998E-2</v>
      </c>
      <c r="E8050">
        <v>4.7899999999999998E-2</v>
      </c>
    </row>
    <row r="8051" spans="1:5" x14ac:dyDescent="0.45">
      <c r="A8051">
        <v>631.94240000000002</v>
      </c>
      <c r="B8051">
        <v>2.5839999999999998E-2</v>
      </c>
      <c r="C8051">
        <v>2.1000000000000001E-2</v>
      </c>
      <c r="D8051">
        <v>4.1079999999999998E-2</v>
      </c>
      <c r="E8051">
        <v>4.7570000000000001E-2</v>
      </c>
    </row>
    <row r="8052" spans="1:5" x14ac:dyDescent="0.45">
      <c r="A8052">
        <v>631.97019999999998</v>
      </c>
      <c r="B8052">
        <v>2.5700000000000001E-2</v>
      </c>
      <c r="C8052">
        <v>2.0750000000000001E-2</v>
      </c>
      <c r="D8052">
        <v>4.1230000000000003E-2</v>
      </c>
      <c r="E8052">
        <v>4.7359999999999999E-2</v>
      </c>
    </row>
    <row r="8053" spans="1:5" x14ac:dyDescent="0.45">
      <c r="A8053">
        <v>631.99800000000005</v>
      </c>
      <c r="B8053">
        <v>2.5950000000000001E-2</v>
      </c>
      <c r="C8053">
        <v>2.078E-2</v>
      </c>
      <c r="D8053">
        <v>4.1189999999999997E-2</v>
      </c>
      <c r="E8053">
        <v>4.7600000000000003E-2</v>
      </c>
    </row>
    <row r="8054" spans="1:5" x14ac:dyDescent="0.45">
      <c r="A8054">
        <v>632.0258</v>
      </c>
      <c r="B8054">
        <v>2.613E-2</v>
      </c>
      <c r="C8054">
        <v>2.0979999999999999E-2</v>
      </c>
      <c r="D8054">
        <v>4.1570000000000003E-2</v>
      </c>
      <c r="E8054">
        <v>4.7789999999999999E-2</v>
      </c>
    </row>
    <row r="8055" spans="1:5" x14ac:dyDescent="0.45">
      <c r="A8055">
        <v>632.05359999999996</v>
      </c>
      <c r="B8055">
        <v>2.6030000000000001E-2</v>
      </c>
      <c r="C8055">
        <v>2.0719999999999999E-2</v>
      </c>
      <c r="D8055">
        <v>4.1259999999999998E-2</v>
      </c>
      <c r="E8055">
        <v>4.7849999999999997E-2</v>
      </c>
    </row>
    <row r="8056" spans="1:5" x14ac:dyDescent="0.45">
      <c r="A8056">
        <v>632.08140000000003</v>
      </c>
      <c r="B8056">
        <v>2.6120000000000001E-2</v>
      </c>
      <c r="C8056">
        <v>2.0650000000000002E-2</v>
      </c>
      <c r="D8056">
        <v>4.1549999999999997E-2</v>
      </c>
      <c r="E8056">
        <v>4.7730000000000002E-2</v>
      </c>
    </row>
    <row r="8057" spans="1:5" x14ac:dyDescent="0.45">
      <c r="A8057">
        <v>632.10919999999999</v>
      </c>
      <c r="B8057">
        <v>2.5999999999999999E-2</v>
      </c>
      <c r="C8057">
        <v>2.0590000000000001E-2</v>
      </c>
      <c r="D8057">
        <v>4.1169999999999998E-2</v>
      </c>
      <c r="E8057">
        <v>4.7570000000000001E-2</v>
      </c>
    </row>
    <row r="8058" spans="1:5" x14ac:dyDescent="0.45">
      <c r="A8058">
        <v>632.13699999999994</v>
      </c>
      <c r="B8058">
        <v>2.6159999999999999E-2</v>
      </c>
      <c r="C8058">
        <v>2.0809999999999999E-2</v>
      </c>
      <c r="D8058">
        <v>4.1390000000000003E-2</v>
      </c>
      <c r="E8058">
        <v>4.7699999999999999E-2</v>
      </c>
    </row>
    <row r="8059" spans="1:5" x14ac:dyDescent="0.45">
      <c r="A8059">
        <v>632.16480000000001</v>
      </c>
      <c r="B8059">
        <v>2.5899999999999999E-2</v>
      </c>
      <c r="C8059">
        <v>2.0809999999999999E-2</v>
      </c>
      <c r="D8059">
        <v>4.129E-2</v>
      </c>
      <c r="E8059">
        <v>4.7410000000000001E-2</v>
      </c>
    </row>
    <row r="8060" spans="1:5" x14ac:dyDescent="0.45">
      <c r="A8060">
        <v>632.19259999999997</v>
      </c>
      <c r="B8060">
        <v>2.6069999999999999E-2</v>
      </c>
      <c r="C8060">
        <v>2.0930000000000001E-2</v>
      </c>
      <c r="D8060">
        <v>4.156E-2</v>
      </c>
      <c r="E8060">
        <v>4.7629999999999999E-2</v>
      </c>
    </row>
    <row r="8061" spans="1:5" x14ac:dyDescent="0.45">
      <c r="A8061">
        <v>632.22040000000004</v>
      </c>
      <c r="B8061">
        <v>2.598E-2</v>
      </c>
      <c r="C8061">
        <v>2.0459999999999999E-2</v>
      </c>
      <c r="D8061">
        <v>4.1369999999999997E-2</v>
      </c>
      <c r="E8061">
        <v>4.7629999999999999E-2</v>
      </c>
    </row>
    <row r="8062" spans="1:5" x14ac:dyDescent="0.45">
      <c r="A8062">
        <v>632.2482</v>
      </c>
      <c r="B8062">
        <v>2.614E-2</v>
      </c>
      <c r="C8062">
        <v>2.0830000000000001E-2</v>
      </c>
      <c r="D8062">
        <v>4.1489999999999999E-2</v>
      </c>
      <c r="E8062">
        <v>4.7649999999999998E-2</v>
      </c>
    </row>
    <row r="8063" spans="1:5" x14ac:dyDescent="0.45">
      <c r="A8063">
        <v>632.27599999999995</v>
      </c>
      <c r="B8063">
        <v>2.6349999999999998E-2</v>
      </c>
      <c r="C8063">
        <v>2.069E-2</v>
      </c>
      <c r="D8063">
        <v>4.1619999999999997E-2</v>
      </c>
      <c r="E8063">
        <v>4.7719999999999999E-2</v>
      </c>
    </row>
    <row r="8064" spans="1:5" x14ac:dyDescent="0.45">
      <c r="A8064">
        <v>632.30380000000002</v>
      </c>
      <c r="B8064">
        <v>2.598E-2</v>
      </c>
      <c r="C8064">
        <v>2.094E-2</v>
      </c>
      <c r="D8064">
        <v>4.1480000000000003E-2</v>
      </c>
      <c r="E8064">
        <v>4.7620000000000003E-2</v>
      </c>
    </row>
    <row r="8065" spans="1:5" x14ac:dyDescent="0.45">
      <c r="A8065">
        <v>632.33159999999998</v>
      </c>
      <c r="B8065">
        <v>2.5729999999999999E-2</v>
      </c>
      <c r="C8065">
        <v>2.0729999999999998E-2</v>
      </c>
      <c r="D8065">
        <v>4.1070000000000002E-2</v>
      </c>
      <c r="E8065">
        <v>4.7399999999999998E-2</v>
      </c>
    </row>
    <row r="8066" spans="1:5" x14ac:dyDescent="0.45">
      <c r="A8066">
        <v>632.35940000000005</v>
      </c>
      <c r="B8066">
        <v>2.6159999999999999E-2</v>
      </c>
      <c r="C8066">
        <v>2.0729999999999998E-2</v>
      </c>
      <c r="D8066">
        <v>4.1410000000000002E-2</v>
      </c>
      <c r="E8066">
        <v>4.7910000000000001E-2</v>
      </c>
    </row>
    <row r="8067" spans="1:5" x14ac:dyDescent="0.45">
      <c r="A8067">
        <v>632.38720000000001</v>
      </c>
      <c r="B8067">
        <v>2.614E-2</v>
      </c>
      <c r="C8067">
        <v>2.077E-2</v>
      </c>
      <c r="D8067">
        <v>4.1570000000000003E-2</v>
      </c>
      <c r="E8067">
        <v>4.802E-2</v>
      </c>
    </row>
    <row r="8068" spans="1:5" x14ac:dyDescent="0.45">
      <c r="A8068">
        <v>632.41499999999996</v>
      </c>
      <c r="B8068">
        <v>2.622E-2</v>
      </c>
      <c r="C8068">
        <v>2.0719999999999999E-2</v>
      </c>
      <c r="D8068">
        <v>4.1020000000000001E-2</v>
      </c>
      <c r="E8068">
        <v>4.7669999999999997E-2</v>
      </c>
    </row>
    <row r="8069" spans="1:5" x14ac:dyDescent="0.45">
      <c r="A8069">
        <v>632.44280000000003</v>
      </c>
      <c r="B8069">
        <v>2.6249999999999999E-2</v>
      </c>
      <c r="C8069">
        <v>2.078E-2</v>
      </c>
      <c r="D8069">
        <v>4.1450000000000001E-2</v>
      </c>
      <c r="E8069">
        <v>4.811E-2</v>
      </c>
    </row>
    <row r="8070" spans="1:5" x14ac:dyDescent="0.45">
      <c r="A8070">
        <v>632.47059999999999</v>
      </c>
      <c r="B8070">
        <v>2.572E-2</v>
      </c>
      <c r="C8070">
        <v>2.061E-2</v>
      </c>
      <c r="D8070">
        <v>4.1160000000000002E-2</v>
      </c>
      <c r="E8070">
        <v>4.7789999999999999E-2</v>
      </c>
    </row>
    <row r="8071" spans="1:5" x14ac:dyDescent="0.45">
      <c r="A8071">
        <v>632.49839999999995</v>
      </c>
      <c r="B8071">
        <v>2.5930000000000002E-2</v>
      </c>
      <c r="C8071">
        <v>2.0709999999999999E-2</v>
      </c>
      <c r="D8071">
        <v>4.1300000000000003E-2</v>
      </c>
      <c r="E8071">
        <v>4.7940000000000003E-2</v>
      </c>
    </row>
    <row r="8072" spans="1:5" x14ac:dyDescent="0.45">
      <c r="A8072">
        <v>632.52620000000002</v>
      </c>
      <c r="B8072">
        <v>2.6239999999999999E-2</v>
      </c>
      <c r="C8072">
        <v>2.0750000000000001E-2</v>
      </c>
      <c r="D8072">
        <v>4.1270000000000001E-2</v>
      </c>
      <c r="E8072">
        <v>4.7910000000000001E-2</v>
      </c>
    </row>
    <row r="8073" spans="1:5" x14ac:dyDescent="0.45">
      <c r="A8073">
        <v>632.55399999999997</v>
      </c>
      <c r="B8073">
        <v>2.6020000000000001E-2</v>
      </c>
      <c r="C8073">
        <v>2.0840000000000001E-2</v>
      </c>
      <c r="D8073">
        <v>4.1349999999999998E-2</v>
      </c>
      <c r="E8073">
        <v>4.82E-2</v>
      </c>
    </row>
    <row r="8074" spans="1:5" x14ac:dyDescent="0.45">
      <c r="A8074">
        <v>632.58180000000004</v>
      </c>
      <c r="B8074">
        <v>2.6349999999999998E-2</v>
      </c>
      <c r="C8074">
        <v>2.069E-2</v>
      </c>
      <c r="D8074">
        <v>4.1509999999999998E-2</v>
      </c>
      <c r="E8074">
        <v>4.8189999999999997E-2</v>
      </c>
    </row>
    <row r="8075" spans="1:5" x14ac:dyDescent="0.45">
      <c r="A8075">
        <v>632.6096</v>
      </c>
      <c r="B8075">
        <v>2.6009999999999998E-2</v>
      </c>
      <c r="C8075">
        <v>2.0670000000000001E-2</v>
      </c>
      <c r="D8075">
        <v>4.1309999999999999E-2</v>
      </c>
      <c r="E8075">
        <v>4.8070000000000002E-2</v>
      </c>
    </row>
    <row r="8076" spans="1:5" x14ac:dyDescent="0.45">
      <c r="A8076">
        <v>632.63729999999998</v>
      </c>
      <c r="B8076">
        <v>2.6069999999999999E-2</v>
      </c>
      <c r="C8076">
        <v>2.068E-2</v>
      </c>
      <c r="D8076">
        <v>4.1270000000000001E-2</v>
      </c>
      <c r="E8076">
        <v>4.7730000000000002E-2</v>
      </c>
    </row>
    <row r="8077" spans="1:5" x14ac:dyDescent="0.45">
      <c r="A8077">
        <v>632.66520000000003</v>
      </c>
      <c r="B8077">
        <v>2.6270000000000002E-2</v>
      </c>
      <c r="C8077">
        <v>2.0670000000000001E-2</v>
      </c>
      <c r="D8077">
        <v>4.1140000000000003E-2</v>
      </c>
      <c r="E8077">
        <v>4.7940000000000003E-2</v>
      </c>
    </row>
    <row r="8078" spans="1:5" x14ac:dyDescent="0.45">
      <c r="A8078">
        <v>632.69290000000001</v>
      </c>
      <c r="B8078">
        <v>2.615E-2</v>
      </c>
      <c r="C8078">
        <v>2.0709999999999999E-2</v>
      </c>
      <c r="D8078">
        <v>4.1070000000000002E-2</v>
      </c>
      <c r="E8078">
        <v>4.7829999999999998E-2</v>
      </c>
    </row>
    <row r="8079" spans="1:5" x14ac:dyDescent="0.45">
      <c r="A8079">
        <v>632.72069999999997</v>
      </c>
      <c r="B8079">
        <v>2.58E-2</v>
      </c>
      <c r="C8079">
        <v>2.069E-2</v>
      </c>
      <c r="D8079">
        <v>4.1029999999999997E-2</v>
      </c>
      <c r="E8079">
        <v>4.7809999999999998E-2</v>
      </c>
    </row>
    <row r="8080" spans="1:5" x14ac:dyDescent="0.45">
      <c r="A8080">
        <v>632.74850000000004</v>
      </c>
      <c r="B8080">
        <v>2.555E-2</v>
      </c>
      <c r="C8080">
        <v>2.0789999999999999E-2</v>
      </c>
      <c r="D8080">
        <v>4.0849999999999997E-2</v>
      </c>
      <c r="E8080">
        <v>4.7660000000000001E-2</v>
      </c>
    </row>
    <row r="8081" spans="1:5" x14ac:dyDescent="0.45">
      <c r="A8081">
        <v>632.77629999999999</v>
      </c>
      <c r="B8081">
        <v>2.6190000000000001E-2</v>
      </c>
      <c r="C8081">
        <v>2.077E-2</v>
      </c>
      <c r="D8081">
        <v>4.1189999999999997E-2</v>
      </c>
      <c r="E8081">
        <v>4.8070000000000002E-2</v>
      </c>
    </row>
    <row r="8082" spans="1:5" x14ac:dyDescent="0.45">
      <c r="A8082">
        <v>632.80409999999995</v>
      </c>
      <c r="B8082">
        <v>2.598E-2</v>
      </c>
      <c r="C8082">
        <v>2.0750000000000001E-2</v>
      </c>
      <c r="D8082">
        <v>4.1029999999999997E-2</v>
      </c>
      <c r="E8082">
        <v>4.7940000000000003E-2</v>
      </c>
    </row>
    <row r="8083" spans="1:5" x14ac:dyDescent="0.45">
      <c r="A8083">
        <v>632.83180000000004</v>
      </c>
      <c r="B8083">
        <v>2.5850000000000001E-2</v>
      </c>
      <c r="C8083">
        <v>2.069E-2</v>
      </c>
      <c r="D8083">
        <v>4.0770000000000001E-2</v>
      </c>
      <c r="E8083">
        <v>4.7710000000000002E-2</v>
      </c>
    </row>
    <row r="8084" spans="1:5" x14ac:dyDescent="0.45">
      <c r="A8084">
        <v>632.8596</v>
      </c>
      <c r="B8084">
        <v>2.6110000000000001E-2</v>
      </c>
      <c r="C8084">
        <v>2.0580000000000001E-2</v>
      </c>
      <c r="D8084">
        <v>4.1250000000000002E-2</v>
      </c>
      <c r="E8084">
        <v>4.7840000000000001E-2</v>
      </c>
    </row>
    <row r="8085" spans="1:5" x14ac:dyDescent="0.45">
      <c r="A8085">
        <v>632.88739999999996</v>
      </c>
      <c r="B8085">
        <v>2.6259999999999999E-2</v>
      </c>
      <c r="C8085">
        <v>2.0899999999999998E-2</v>
      </c>
      <c r="D8085">
        <v>4.122E-2</v>
      </c>
      <c r="E8085">
        <v>4.7789999999999999E-2</v>
      </c>
    </row>
    <row r="8086" spans="1:5" x14ac:dyDescent="0.45">
      <c r="A8086">
        <v>632.91520000000003</v>
      </c>
      <c r="B8086">
        <v>2.5700000000000001E-2</v>
      </c>
      <c r="C8086">
        <v>2.0709999999999999E-2</v>
      </c>
      <c r="D8086">
        <v>4.0800000000000003E-2</v>
      </c>
      <c r="E8086">
        <v>4.7320000000000001E-2</v>
      </c>
    </row>
    <row r="8087" spans="1:5" x14ac:dyDescent="0.45">
      <c r="A8087">
        <v>632.94299999999998</v>
      </c>
      <c r="B8087">
        <v>2.605E-2</v>
      </c>
      <c r="C8087">
        <v>2.06E-2</v>
      </c>
      <c r="D8087">
        <v>4.1140000000000003E-2</v>
      </c>
      <c r="E8087">
        <v>4.7890000000000002E-2</v>
      </c>
    </row>
    <row r="8088" spans="1:5" x14ac:dyDescent="0.45">
      <c r="A8088">
        <v>632.97080000000005</v>
      </c>
      <c r="B8088">
        <v>2.6069999999999999E-2</v>
      </c>
      <c r="C8088">
        <v>2.0660000000000001E-2</v>
      </c>
      <c r="D8088">
        <v>4.1079999999999998E-2</v>
      </c>
      <c r="E8088">
        <v>4.7829999999999998E-2</v>
      </c>
    </row>
    <row r="8089" spans="1:5" x14ac:dyDescent="0.45">
      <c r="A8089">
        <v>632.99850000000004</v>
      </c>
      <c r="B8089">
        <v>2.5559999999999999E-2</v>
      </c>
      <c r="C8089">
        <v>2.0629999999999999E-2</v>
      </c>
      <c r="D8089">
        <v>4.0820000000000002E-2</v>
      </c>
      <c r="E8089">
        <v>4.7669999999999997E-2</v>
      </c>
    </row>
    <row r="8090" spans="1:5" x14ac:dyDescent="0.45">
      <c r="A8090">
        <v>633.02629999999999</v>
      </c>
      <c r="B8090">
        <v>2.5989999999999999E-2</v>
      </c>
      <c r="C8090">
        <v>2.0740000000000001E-2</v>
      </c>
      <c r="D8090">
        <v>4.0980000000000003E-2</v>
      </c>
      <c r="E8090">
        <v>4.768E-2</v>
      </c>
    </row>
    <row r="8091" spans="1:5" x14ac:dyDescent="0.45">
      <c r="A8091">
        <v>633.05409999999995</v>
      </c>
      <c r="B8091">
        <v>2.5950000000000001E-2</v>
      </c>
      <c r="C8091">
        <v>2.0639999999999999E-2</v>
      </c>
      <c r="D8091">
        <v>4.1070000000000002E-2</v>
      </c>
      <c r="E8091">
        <v>4.7620000000000003E-2</v>
      </c>
    </row>
    <row r="8092" spans="1:5" x14ac:dyDescent="0.45">
      <c r="A8092">
        <v>633.08180000000004</v>
      </c>
      <c r="B8092">
        <v>2.6550000000000001E-2</v>
      </c>
      <c r="C8092">
        <v>2.06E-2</v>
      </c>
      <c r="D8092">
        <v>4.1160000000000002E-2</v>
      </c>
      <c r="E8092">
        <v>4.8000000000000001E-2</v>
      </c>
    </row>
    <row r="8093" spans="1:5" x14ac:dyDescent="0.45">
      <c r="A8093">
        <v>633.1096</v>
      </c>
      <c r="B8093">
        <v>2.6040000000000001E-2</v>
      </c>
      <c r="C8093">
        <v>2.0830000000000001E-2</v>
      </c>
      <c r="D8093">
        <v>4.0800000000000003E-2</v>
      </c>
      <c r="E8093">
        <v>4.7980000000000002E-2</v>
      </c>
    </row>
    <row r="8094" spans="1:5" x14ac:dyDescent="0.45">
      <c r="A8094">
        <v>633.13739999999996</v>
      </c>
      <c r="B8094">
        <v>2.589E-2</v>
      </c>
      <c r="C8094">
        <v>2.0740000000000001E-2</v>
      </c>
      <c r="D8094">
        <v>4.1149999999999999E-2</v>
      </c>
      <c r="E8094">
        <v>4.777E-2</v>
      </c>
    </row>
    <row r="8095" spans="1:5" x14ac:dyDescent="0.45">
      <c r="A8095">
        <v>633.16520000000003</v>
      </c>
      <c r="B8095">
        <v>2.6110000000000001E-2</v>
      </c>
      <c r="C8095">
        <v>2.0639999999999999E-2</v>
      </c>
      <c r="D8095">
        <v>4.1189999999999997E-2</v>
      </c>
      <c r="E8095">
        <v>4.8050000000000002E-2</v>
      </c>
    </row>
    <row r="8096" spans="1:5" x14ac:dyDescent="0.45">
      <c r="A8096">
        <v>633.19290000000001</v>
      </c>
      <c r="B8096">
        <v>2.6169999999999999E-2</v>
      </c>
      <c r="C8096">
        <v>2.07E-2</v>
      </c>
      <c r="D8096">
        <v>4.1160000000000002E-2</v>
      </c>
      <c r="E8096">
        <v>4.7759999999999997E-2</v>
      </c>
    </row>
    <row r="8097" spans="1:5" x14ac:dyDescent="0.45">
      <c r="A8097">
        <v>633.22069999999997</v>
      </c>
      <c r="B8097">
        <v>2.6089999999999999E-2</v>
      </c>
      <c r="C8097">
        <v>2.0490000000000001E-2</v>
      </c>
      <c r="D8097">
        <v>4.1110000000000001E-2</v>
      </c>
      <c r="E8097">
        <v>4.7660000000000001E-2</v>
      </c>
    </row>
    <row r="8098" spans="1:5" x14ac:dyDescent="0.45">
      <c r="A8098">
        <v>633.24850000000004</v>
      </c>
      <c r="B8098">
        <v>2.5940000000000001E-2</v>
      </c>
      <c r="C8098">
        <v>2.07E-2</v>
      </c>
      <c r="D8098">
        <v>4.1119999999999997E-2</v>
      </c>
      <c r="E8098">
        <v>4.7899999999999998E-2</v>
      </c>
    </row>
    <row r="8099" spans="1:5" x14ac:dyDescent="0.45">
      <c r="A8099">
        <v>633.27620000000002</v>
      </c>
      <c r="B8099">
        <v>2.596E-2</v>
      </c>
      <c r="C8099">
        <v>2.06E-2</v>
      </c>
      <c r="D8099">
        <v>4.1090000000000002E-2</v>
      </c>
      <c r="E8099">
        <v>4.7969999999999999E-2</v>
      </c>
    </row>
    <row r="8100" spans="1:5" x14ac:dyDescent="0.45">
      <c r="A8100">
        <v>633.30399999999997</v>
      </c>
      <c r="B8100">
        <v>2.613E-2</v>
      </c>
      <c r="C8100">
        <v>2.0650000000000002E-2</v>
      </c>
      <c r="D8100">
        <v>4.1230000000000003E-2</v>
      </c>
      <c r="E8100">
        <v>4.8129999999999999E-2</v>
      </c>
    </row>
    <row r="8101" spans="1:5" x14ac:dyDescent="0.45">
      <c r="A8101">
        <v>633.33180000000004</v>
      </c>
      <c r="B8101">
        <v>2.6360000000000001E-2</v>
      </c>
      <c r="C8101">
        <v>2.086E-2</v>
      </c>
      <c r="D8101">
        <v>4.1320000000000003E-2</v>
      </c>
      <c r="E8101">
        <v>4.8120000000000003E-2</v>
      </c>
    </row>
    <row r="8102" spans="1:5" x14ac:dyDescent="0.45">
      <c r="A8102">
        <v>633.35950000000003</v>
      </c>
      <c r="B8102">
        <v>2.605E-2</v>
      </c>
      <c r="C8102">
        <v>2.0670000000000001E-2</v>
      </c>
      <c r="D8102">
        <v>4.1200000000000001E-2</v>
      </c>
      <c r="E8102">
        <v>4.827E-2</v>
      </c>
    </row>
    <row r="8103" spans="1:5" x14ac:dyDescent="0.45">
      <c r="A8103">
        <v>633.38729999999998</v>
      </c>
      <c r="B8103">
        <v>2.6159999999999999E-2</v>
      </c>
      <c r="C8103">
        <v>2.0580000000000001E-2</v>
      </c>
      <c r="D8103">
        <v>4.1450000000000001E-2</v>
      </c>
      <c r="E8103">
        <v>4.8090000000000001E-2</v>
      </c>
    </row>
    <row r="8104" spans="1:5" x14ac:dyDescent="0.45">
      <c r="A8104">
        <v>633.41499999999996</v>
      </c>
      <c r="B8104">
        <v>2.6179999999999998E-2</v>
      </c>
      <c r="C8104">
        <v>2.0789999999999999E-2</v>
      </c>
      <c r="D8104">
        <v>4.1209999999999997E-2</v>
      </c>
      <c r="E8104">
        <v>4.8230000000000002E-2</v>
      </c>
    </row>
    <row r="8105" spans="1:5" x14ac:dyDescent="0.45">
      <c r="A8105">
        <v>633.44280000000003</v>
      </c>
      <c r="B8105">
        <v>2.5649999999999999E-2</v>
      </c>
      <c r="C8105">
        <v>2.069E-2</v>
      </c>
      <c r="D8105">
        <v>4.0899999999999999E-2</v>
      </c>
      <c r="E8105">
        <v>4.811E-2</v>
      </c>
    </row>
    <row r="8106" spans="1:5" x14ac:dyDescent="0.45">
      <c r="A8106">
        <v>633.47059999999999</v>
      </c>
      <c r="B8106">
        <v>2.6190000000000001E-2</v>
      </c>
      <c r="C8106">
        <v>2.061E-2</v>
      </c>
      <c r="D8106">
        <v>4.0779999999999997E-2</v>
      </c>
      <c r="E8106">
        <v>4.82E-2</v>
      </c>
    </row>
    <row r="8107" spans="1:5" x14ac:dyDescent="0.45">
      <c r="A8107">
        <v>633.49839999999995</v>
      </c>
      <c r="B8107">
        <v>2.596E-2</v>
      </c>
      <c r="C8107">
        <v>2.0729999999999998E-2</v>
      </c>
      <c r="D8107">
        <v>4.0800000000000003E-2</v>
      </c>
      <c r="E8107">
        <v>4.8009999999999997E-2</v>
      </c>
    </row>
    <row r="8108" spans="1:5" x14ac:dyDescent="0.45">
      <c r="A8108">
        <v>633.52610000000004</v>
      </c>
      <c r="B8108">
        <v>2.5909999999999999E-2</v>
      </c>
      <c r="C8108">
        <v>2.0580000000000001E-2</v>
      </c>
      <c r="D8108">
        <v>4.0829999999999998E-2</v>
      </c>
      <c r="E8108">
        <v>4.7820000000000001E-2</v>
      </c>
    </row>
    <row r="8109" spans="1:5" x14ac:dyDescent="0.45">
      <c r="A8109">
        <v>633.55380000000002</v>
      </c>
      <c r="B8109">
        <v>2.6020000000000001E-2</v>
      </c>
      <c r="C8109">
        <v>2.0830000000000001E-2</v>
      </c>
      <c r="D8109">
        <v>4.0739999999999998E-2</v>
      </c>
      <c r="E8109">
        <v>4.8340000000000001E-2</v>
      </c>
    </row>
    <row r="8110" spans="1:5" x14ac:dyDescent="0.45">
      <c r="A8110">
        <v>633.58159999999998</v>
      </c>
      <c r="B8110">
        <v>2.6120000000000001E-2</v>
      </c>
      <c r="C8110">
        <v>2.051E-2</v>
      </c>
      <c r="D8110">
        <v>4.1090000000000002E-2</v>
      </c>
      <c r="E8110">
        <v>4.8140000000000002E-2</v>
      </c>
    </row>
    <row r="8111" spans="1:5" x14ac:dyDescent="0.45">
      <c r="A8111">
        <v>633.60940000000005</v>
      </c>
      <c r="B8111">
        <v>2.6290000000000001E-2</v>
      </c>
      <c r="C8111">
        <v>2.0539999999999999E-2</v>
      </c>
      <c r="D8111">
        <v>4.0939999999999997E-2</v>
      </c>
      <c r="E8111">
        <v>4.7750000000000001E-2</v>
      </c>
    </row>
    <row r="8112" spans="1:5" x14ac:dyDescent="0.45">
      <c r="A8112">
        <v>633.63710000000003</v>
      </c>
      <c r="B8112">
        <v>2.564E-2</v>
      </c>
      <c r="C8112">
        <v>2.0670000000000001E-2</v>
      </c>
      <c r="D8112">
        <v>4.054E-2</v>
      </c>
      <c r="E8112">
        <v>4.7500000000000001E-2</v>
      </c>
    </row>
    <row r="8113" spans="1:5" x14ac:dyDescent="0.45">
      <c r="A8113">
        <v>633.66489999999999</v>
      </c>
      <c r="B8113">
        <v>2.5739999999999999E-2</v>
      </c>
      <c r="C8113">
        <v>2.0740000000000001E-2</v>
      </c>
      <c r="D8113">
        <v>4.0430000000000001E-2</v>
      </c>
      <c r="E8113">
        <v>4.761E-2</v>
      </c>
    </row>
    <row r="8114" spans="1:5" x14ac:dyDescent="0.45">
      <c r="A8114">
        <v>633.69259999999997</v>
      </c>
      <c r="B8114">
        <v>2.5680000000000001E-2</v>
      </c>
      <c r="C8114">
        <v>2.0709999999999999E-2</v>
      </c>
      <c r="D8114">
        <v>4.0430000000000001E-2</v>
      </c>
      <c r="E8114">
        <v>4.7629999999999999E-2</v>
      </c>
    </row>
    <row r="8115" spans="1:5" x14ac:dyDescent="0.45">
      <c r="A8115">
        <v>633.72040000000004</v>
      </c>
      <c r="B8115">
        <v>2.5819999999999999E-2</v>
      </c>
      <c r="C8115">
        <v>2.0549999999999999E-2</v>
      </c>
      <c r="D8115">
        <v>4.0340000000000001E-2</v>
      </c>
      <c r="E8115">
        <v>4.7559999999999998E-2</v>
      </c>
    </row>
    <row r="8116" spans="1:5" x14ac:dyDescent="0.45">
      <c r="A8116">
        <v>633.74810000000002</v>
      </c>
      <c r="B8116">
        <v>2.6089999999999999E-2</v>
      </c>
      <c r="C8116">
        <v>2.0619999999999999E-2</v>
      </c>
      <c r="D8116">
        <v>4.0779999999999997E-2</v>
      </c>
      <c r="E8116">
        <v>4.7870000000000003E-2</v>
      </c>
    </row>
    <row r="8117" spans="1:5" x14ac:dyDescent="0.45">
      <c r="A8117">
        <v>633.77589999999998</v>
      </c>
      <c r="B8117">
        <v>2.5899999999999999E-2</v>
      </c>
      <c r="C8117">
        <v>2.061E-2</v>
      </c>
      <c r="D8117">
        <v>4.0489999999999998E-2</v>
      </c>
      <c r="E8117">
        <v>4.7600000000000003E-2</v>
      </c>
    </row>
    <row r="8118" spans="1:5" x14ac:dyDescent="0.45">
      <c r="A8118">
        <v>633.80359999999996</v>
      </c>
      <c r="B8118">
        <v>2.5999999999999999E-2</v>
      </c>
      <c r="C8118">
        <v>2.0250000000000001E-2</v>
      </c>
      <c r="D8118">
        <v>4.0930000000000001E-2</v>
      </c>
      <c r="E8118">
        <v>4.7640000000000002E-2</v>
      </c>
    </row>
    <row r="8119" spans="1:5" x14ac:dyDescent="0.45">
      <c r="A8119">
        <v>633.83140000000003</v>
      </c>
      <c r="B8119">
        <v>2.5919999999999999E-2</v>
      </c>
      <c r="C8119">
        <v>2.0570000000000001E-2</v>
      </c>
      <c r="D8119">
        <v>4.0669999999999998E-2</v>
      </c>
      <c r="E8119">
        <v>4.759E-2</v>
      </c>
    </row>
    <row r="8120" spans="1:5" x14ac:dyDescent="0.45">
      <c r="A8120">
        <v>633.85910000000001</v>
      </c>
      <c r="B8120">
        <v>2.5989999999999999E-2</v>
      </c>
      <c r="C8120">
        <v>2.0650000000000002E-2</v>
      </c>
      <c r="D8120">
        <v>4.0579999999999998E-2</v>
      </c>
      <c r="E8120">
        <v>4.759E-2</v>
      </c>
    </row>
    <row r="8121" spans="1:5" x14ac:dyDescent="0.45">
      <c r="A8121">
        <v>633.88679999999999</v>
      </c>
      <c r="B8121">
        <v>2.5579999999999999E-2</v>
      </c>
      <c r="C8121">
        <v>2.0580000000000001E-2</v>
      </c>
      <c r="D8121">
        <v>4.0460000000000003E-2</v>
      </c>
      <c r="E8121">
        <v>4.7480000000000001E-2</v>
      </c>
    </row>
    <row r="8122" spans="1:5" x14ac:dyDescent="0.45">
      <c r="A8122">
        <v>633.91459999999995</v>
      </c>
      <c r="B8122">
        <v>2.598E-2</v>
      </c>
      <c r="C8122">
        <v>2.0570000000000001E-2</v>
      </c>
      <c r="D8122">
        <v>4.086E-2</v>
      </c>
      <c r="E8122">
        <v>4.795E-2</v>
      </c>
    </row>
    <row r="8123" spans="1:5" x14ac:dyDescent="0.45">
      <c r="A8123">
        <v>633.94240000000002</v>
      </c>
      <c r="B8123">
        <v>2.5569999999999999E-2</v>
      </c>
      <c r="C8123">
        <v>2.0559999999999998E-2</v>
      </c>
      <c r="D8123">
        <v>4.0300000000000002E-2</v>
      </c>
      <c r="E8123">
        <v>4.7730000000000002E-2</v>
      </c>
    </row>
    <row r="8124" spans="1:5" x14ac:dyDescent="0.45">
      <c r="A8124">
        <v>633.9701</v>
      </c>
      <c r="B8124">
        <v>2.5659999999999999E-2</v>
      </c>
      <c r="C8124">
        <v>2.0559999999999998E-2</v>
      </c>
      <c r="D8124">
        <v>4.0430000000000001E-2</v>
      </c>
      <c r="E8124">
        <v>4.7449999999999999E-2</v>
      </c>
    </row>
    <row r="8125" spans="1:5" x14ac:dyDescent="0.45">
      <c r="A8125">
        <v>633.99789999999996</v>
      </c>
      <c r="B8125">
        <v>2.6169999999999999E-2</v>
      </c>
      <c r="C8125">
        <v>2.0629999999999999E-2</v>
      </c>
      <c r="D8125">
        <v>4.0660000000000002E-2</v>
      </c>
      <c r="E8125">
        <v>4.7989999999999998E-2</v>
      </c>
    </row>
    <row r="8126" spans="1:5" x14ac:dyDescent="0.45">
      <c r="A8126">
        <v>634.02560000000005</v>
      </c>
      <c r="B8126">
        <v>2.614E-2</v>
      </c>
      <c r="C8126">
        <v>2.044E-2</v>
      </c>
      <c r="D8126">
        <v>4.0770000000000001E-2</v>
      </c>
      <c r="E8126">
        <v>4.7780000000000003E-2</v>
      </c>
    </row>
    <row r="8127" spans="1:5" x14ac:dyDescent="0.45">
      <c r="A8127">
        <v>634.05330000000004</v>
      </c>
      <c r="B8127">
        <v>2.5940000000000001E-2</v>
      </c>
      <c r="C8127">
        <v>2.036E-2</v>
      </c>
      <c r="D8127">
        <v>4.0439999999999997E-2</v>
      </c>
      <c r="E8127">
        <v>4.7919999999999997E-2</v>
      </c>
    </row>
    <row r="8128" spans="1:5" x14ac:dyDescent="0.45">
      <c r="A8128">
        <v>634.08109999999999</v>
      </c>
      <c r="B8128">
        <v>2.5870000000000001E-2</v>
      </c>
      <c r="C8128">
        <v>2.0549999999999999E-2</v>
      </c>
      <c r="D8128">
        <v>4.0430000000000001E-2</v>
      </c>
      <c r="E8128">
        <v>4.759E-2</v>
      </c>
    </row>
    <row r="8129" spans="1:5" x14ac:dyDescent="0.45">
      <c r="A8129">
        <v>634.10879999999997</v>
      </c>
      <c r="B8129">
        <v>2.6339999999999999E-2</v>
      </c>
      <c r="C8129">
        <v>2.044E-2</v>
      </c>
      <c r="D8129">
        <v>4.0869999999999997E-2</v>
      </c>
      <c r="E8129">
        <v>4.8000000000000001E-2</v>
      </c>
    </row>
    <row r="8130" spans="1:5" x14ac:dyDescent="0.45">
      <c r="A8130">
        <v>634.13649999999996</v>
      </c>
      <c r="B8130">
        <v>2.5829999999999999E-2</v>
      </c>
      <c r="C8130">
        <v>2.0760000000000001E-2</v>
      </c>
      <c r="D8130">
        <v>4.0390000000000002E-2</v>
      </c>
      <c r="E8130">
        <v>4.7829999999999998E-2</v>
      </c>
    </row>
    <row r="8131" spans="1:5" x14ac:dyDescent="0.45">
      <c r="A8131">
        <v>634.16430000000003</v>
      </c>
      <c r="B8131">
        <v>2.597E-2</v>
      </c>
      <c r="C8131">
        <v>2.0660000000000001E-2</v>
      </c>
      <c r="D8131">
        <v>4.1059999999999999E-2</v>
      </c>
      <c r="E8131">
        <v>4.8079999999999998E-2</v>
      </c>
    </row>
    <row r="8132" spans="1:5" x14ac:dyDescent="0.45">
      <c r="A8132">
        <v>634.19200000000001</v>
      </c>
      <c r="B8132">
        <v>2.5749999999999999E-2</v>
      </c>
      <c r="C8132">
        <v>2.0490000000000001E-2</v>
      </c>
      <c r="D8132">
        <v>4.0469999999999999E-2</v>
      </c>
      <c r="E8132">
        <v>4.7870000000000003E-2</v>
      </c>
    </row>
    <row r="8133" spans="1:5" x14ac:dyDescent="0.45">
      <c r="A8133">
        <v>634.21969999999999</v>
      </c>
      <c r="B8133">
        <v>2.6020000000000001E-2</v>
      </c>
      <c r="C8133">
        <v>2.034E-2</v>
      </c>
      <c r="D8133">
        <v>4.0430000000000001E-2</v>
      </c>
      <c r="E8133">
        <v>4.8189999999999997E-2</v>
      </c>
    </row>
    <row r="8134" spans="1:5" x14ac:dyDescent="0.45">
      <c r="A8134">
        <v>634.24749999999995</v>
      </c>
      <c r="B8134">
        <v>2.5919999999999999E-2</v>
      </c>
      <c r="C8134">
        <v>2.0580000000000001E-2</v>
      </c>
      <c r="D8134">
        <v>4.0250000000000001E-2</v>
      </c>
      <c r="E8134">
        <v>4.7739999999999998E-2</v>
      </c>
    </row>
    <row r="8135" spans="1:5" x14ac:dyDescent="0.45">
      <c r="A8135">
        <v>634.27520000000004</v>
      </c>
      <c r="B8135">
        <v>2.5430000000000001E-2</v>
      </c>
      <c r="C8135">
        <v>2.0480000000000002E-2</v>
      </c>
      <c r="D8135">
        <v>4.0129999999999999E-2</v>
      </c>
      <c r="E8135">
        <v>4.7480000000000001E-2</v>
      </c>
    </row>
    <row r="8136" spans="1:5" x14ac:dyDescent="0.45">
      <c r="A8136">
        <v>634.303</v>
      </c>
      <c r="B8136">
        <v>2.5659999999999999E-2</v>
      </c>
      <c r="C8136">
        <v>2.044E-2</v>
      </c>
      <c r="D8136">
        <v>4.0399999999999998E-2</v>
      </c>
      <c r="E8136">
        <v>4.7780000000000003E-2</v>
      </c>
    </row>
    <row r="8137" spans="1:5" x14ac:dyDescent="0.45">
      <c r="A8137">
        <v>634.33069999999998</v>
      </c>
      <c r="B8137">
        <v>2.5690000000000001E-2</v>
      </c>
      <c r="C8137">
        <v>2.0279999999999999E-2</v>
      </c>
      <c r="D8137">
        <v>4.0550000000000003E-2</v>
      </c>
      <c r="E8137">
        <v>4.7969999999999999E-2</v>
      </c>
    </row>
    <row r="8138" spans="1:5" x14ac:dyDescent="0.45">
      <c r="A8138">
        <v>634.35839999999996</v>
      </c>
      <c r="B8138">
        <v>2.5930000000000002E-2</v>
      </c>
      <c r="C8138">
        <v>2.0289999999999999E-2</v>
      </c>
      <c r="D8138">
        <v>4.0689999999999997E-2</v>
      </c>
      <c r="E8138">
        <v>4.8050000000000002E-2</v>
      </c>
    </row>
    <row r="8139" spans="1:5" x14ac:dyDescent="0.45">
      <c r="A8139">
        <v>634.38620000000003</v>
      </c>
      <c r="B8139">
        <v>2.562E-2</v>
      </c>
      <c r="C8139">
        <v>2.051E-2</v>
      </c>
      <c r="D8139">
        <v>4.0599999999999997E-2</v>
      </c>
      <c r="E8139">
        <v>4.7669999999999997E-2</v>
      </c>
    </row>
    <row r="8140" spans="1:5" x14ac:dyDescent="0.45">
      <c r="A8140">
        <v>634.41390000000001</v>
      </c>
      <c r="B8140">
        <v>2.58E-2</v>
      </c>
      <c r="C8140">
        <v>2.0570000000000001E-2</v>
      </c>
      <c r="D8140">
        <v>4.0680000000000001E-2</v>
      </c>
      <c r="E8140">
        <v>4.793E-2</v>
      </c>
    </row>
    <row r="8141" spans="1:5" x14ac:dyDescent="0.45">
      <c r="A8141">
        <v>634.44159999999999</v>
      </c>
      <c r="B8141">
        <v>2.581E-2</v>
      </c>
      <c r="C8141">
        <v>2.0650000000000002E-2</v>
      </c>
      <c r="D8141">
        <v>4.0160000000000001E-2</v>
      </c>
      <c r="E8141">
        <v>4.7620000000000003E-2</v>
      </c>
    </row>
    <row r="8142" spans="1:5" x14ac:dyDescent="0.45">
      <c r="A8142">
        <v>634.46939999999995</v>
      </c>
      <c r="B8142">
        <v>2.5760000000000002E-2</v>
      </c>
      <c r="C8142">
        <v>2.0580000000000001E-2</v>
      </c>
      <c r="D8142">
        <v>4.0099999999999997E-2</v>
      </c>
      <c r="E8142">
        <v>4.7820000000000001E-2</v>
      </c>
    </row>
    <row r="8143" spans="1:5" x14ac:dyDescent="0.45">
      <c r="A8143">
        <v>634.49710000000005</v>
      </c>
      <c r="B8143">
        <v>2.555E-2</v>
      </c>
      <c r="C8143">
        <v>2.0459999999999999E-2</v>
      </c>
      <c r="D8143">
        <v>4.0300000000000002E-2</v>
      </c>
      <c r="E8143">
        <v>4.777E-2</v>
      </c>
    </row>
    <row r="8144" spans="1:5" x14ac:dyDescent="0.45">
      <c r="A8144">
        <v>634.52480000000003</v>
      </c>
      <c r="B8144">
        <v>2.5940000000000001E-2</v>
      </c>
      <c r="C8144">
        <v>2.0449999999999999E-2</v>
      </c>
      <c r="D8144">
        <v>4.0550000000000003E-2</v>
      </c>
      <c r="E8144">
        <v>4.7840000000000001E-2</v>
      </c>
    </row>
    <row r="8145" spans="1:5" x14ac:dyDescent="0.45">
      <c r="A8145">
        <v>634.55250000000001</v>
      </c>
      <c r="B8145">
        <v>2.5739999999999999E-2</v>
      </c>
      <c r="C8145">
        <v>2.0619999999999999E-2</v>
      </c>
      <c r="D8145">
        <v>4.0160000000000001E-2</v>
      </c>
      <c r="E8145">
        <v>4.7629999999999999E-2</v>
      </c>
    </row>
    <row r="8146" spans="1:5" x14ac:dyDescent="0.45">
      <c r="A8146">
        <v>634.58019999999999</v>
      </c>
      <c r="B8146">
        <v>2.5899999999999999E-2</v>
      </c>
      <c r="C8146">
        <v>2.034E-2</v>
      </c>
      <c r="D8146">
        <v>4.011E-2</v>
      </c>
      <c r="E8146">
        <v>4.7570000000000001E-2</v>
      </c>
    </row>
    <row r="8147" spans="1:5" x14ac:dyDescent="0.45">
      <c r="A8147">
        <v>634.60799999999995</v>
      </c>
      <c r="B8147">
        <v>2.6360000000000001E-2</v>
      </c>
      <c r="C8147">
        <v>2.035E-2</v>
      </c>
      <c r="D8147">
        <v>4.0509999999999997E-2</v>
      </c>
      <c r="E8147">
        <v>4.7980000000000002E-2</v>
      </c>
    </row>
    <row r="8148" spans="1:5" x14ac:dyDescent="0.45">
      <c r="A8148">
        <v>634.63570000000004</v>
      </c>
      <c r="B8148">
        <v>2.5149999999999999E-2</v>
      </c>
      <c r="C8148">
        <v>2.052E-2</v>
      </c>
      <c r="D8148">
        <v>3.9870000000000003E-2</v>
      </c>
      <c r="E8148">
        <v>4.7019999999999999E-2</v>
      </c>
    </row>
    <row r="8149" spans="1:5" x14ac:dyDescent="0.45">
      <c r="A8149">
        <v>634.66340000000002</v>
      </c>
      <c r="B8149">
        <v>2.5420000000000002E-2</v>
      </c>
      <c r="C8149">
        <v>2.0369999999999999E-2</v>
      </c>
      <c r="D8149">
        <v>4.0099999999999997E-2</v>
      </c>
      <c r="E8149">
        <v>4.7419999999999997E-2</v>
      </c>
    </row>
    <row r="8150" spans="1:5" x14ac:dyDescent="0.45">
      <c r="A8150">
        <v>634.69110000000001</v>
      </c>
      <c r="B8150">
        <v>2.5499999999999998E-2</v>
      </c>
      <c r="C8150">
        <v>2.068E-2</v>
      </c>
      <c r="D8150">
        <v>4.0140000000000002E-2</v>
      </c>
      <c r="E8150">
        <v>4.7390000000000002E-2</v>
      </c>
    </row>
    <row r="8151" spans="1:5" x14ac:dyDescent="0.45">
      <c r="A8151">
        <v>634.71879999999999</v>
      </c>
      <c r="B8151">
        <v>2.5770000000000001E-2</v>
      </c>
      <c r="C8151">
        <v>2.051E-2</v>
      </c>
      <c r="D8151">
        <v>4.0009999999999997E-2</v>
      </c>
      <c r="E8151">
        <v>4.7620000000000003E-2</v>
      </c>
    </row>
    <row r="8152" spans="1:5" x14ac:dyDescent="0.45">
      <c r="A8152">
        <v>634.74649999999997</v>
      </c>
      <c r="B8152">
        <v>2.5729999999999999E-2</v>
      </c>
      <c r="C8152">
        <v>2.0389999999999998E-2</v>
      </c>
      <c r="D8152">
        <v>3.9980000000000002E-2</v>
      </c>
      <c r="E8152">
        <v>4.7899999999999998E-2</v>
      </c>
    </row>
    <row r="8153" spans="1:5" x14ac:dyDescent="0.45">
      <c r="A8153">
        <v>634.77430000000004</v>
      </c>
      <c r="B8153">
        <v>2.581E-2</v>
      </c>
      <c r="C8153">
        <v>2.036E-2</v>
      </c>
      <c r="D8153">
        <v>4.0059999999999998E-2</v>
      </c>
      <c r="E8153">
        <v>4.7489999999999997E-2</v>
      </c>
    </row>
    <row r="8154" spans="1:5" x14ac:dyDescent="0.45">
      <c r="A8154">
        <v>634.80200000000002</v>
      </c>
      <c r="B8154">
        <v>2.5559999999999999E-2</v>
      </c>
      <c r="C8154">
        <v>2.036E-2</v>
      </c>
      <c r="D8154">
        <v>0.04</v>
      </c>
      <c r="E8154">
        <v>4.752E-2</v>
      </c>
    </row>
    <row r="8155" spans="1:5" x14ac:dyDescent="0.45">
      <c r="A8155">
        <v>634.8297</v>
      </c>
      <c r="B8155">
        <v>2.589E-2</v>
      </c>
      <c r="C8155">
        <v>2.044E-2</v>
      </c>
      <c r="D8155">
        <v>4.0169999999999997E-2</v>
      </c>
      <c r="E8155">
        <v>4.7620000000000003E-2</v>
      </c>
    </row>
    <row r="8156" spans="1:5" x14ac:dyDescent="0.45">
      <c r="A8156">
        <v>634.85739999999998</v>
      </c>
      <c r="B8156">
        <v>2.5610000000000001E-2</v>
      </c>
      <c r="C8156">
        <v>2.0490000000000001E-2</v>
      </c>
      <c r="D8156">
        <v>3.9940000000000003E-2</v>
      </c>
      <c r="E8156">
        <v>4.7629999999999999E-2</v>
      </c>
    </row>
    <row r="8157" spans="1:5" x14ac:dyDescent="0.45">
      <c r="A8157">
        <v>634.88509999999997</v>
      </c>
      <c r="B8157">
        <v>2.562E-2</v>
      </c>
      <c r="C8157">
        <v>2.036E-2</v>
      </c>
      <c r="D8157">
        <v>4.0090000000000001E-2</v>
      </c>
      <c r="E8157">
        <v>4.768E-2</v>
      </c>
    </row>
    <row r="8158" spans="1:5" x14ac:dyDescent="0.45">
      <c r="A8158">
        <v>634.91279999999995</v>
      </c>
      <c r="B8158">
        <v>2.5760000000000002E-2</v>
      </c>
      <c r="C8158">
        <v>2.0490000000000001E-2</v>
      </c>
      <c r="D8158">
        <v>4.0189999999999997E-2</v>
      </c>
      <c r="E8158">
        <v>4.7730000000000002E-2</v>
      </c>
    </row>
    <row r="8159" spans="1:5" x14ac:dyDescent="0.45">
      <c r="A8159">
        <v>634.94060000000002</v>
      </c>
      <c r="B8159">
        <v>2.5309999999999999E-2</v>
      </c>
      <c r="C8159">
        <v>2.0320000000000001E-2</v>
      </c>
      <c r="D8159">
        <v>3.943E-2</v>
      </c>
      <c r="E8159">
        <v>4.7239999999999997E-2</v>
      </c>
    </row>
    <row r="8160" spans="1:5" x14ac:dyDescent="0.45">
      <c r="A8160">
        <v>634.9683</v>
      </c>
      <c r="B8160">
        <v>2.579E-2</v>
      </c>
      <c r="C8160">
        <v>2.0420000000000001E-2</v>
      </c>
      <c r="D8160">
        <v>0.04</v>
      </c>
      <c r="E8160">
        <v>4.7719999999999999E-2</v>
      </c>
    </row>
    <row r="8161" spans="1:5" x14ac:dyDescent="0.45">
      <c r="A8161">
        <v>634.99599999999998</v>
      </c>
      <c r="B8161">
        <v>2.5680000000000001E-2</v>
      </c>
      <c r="C8161">
        <v>2.0539999999999999E-2</v>
      </c>
      <c r="D8161">
        <v>4.0050000000000002E-2</v>
      </c>
      <c r="E8161">
        <v>4.768E-2</v>
      </c>
    </row>
    <row r="8162" spans="1:5" x14ac:dyDescent="0.45">
      <c r="A8162">
        <v>635.02369999999996</v>
      </c>
      <c r="B8162">
        <v>2.5510000000000001E-2</v>
      </c>
      <c r="C8162">
        <v>2.0250000000000001E-2</v>
      </c>
      <c r="D8162">
        <v>3.9789999999999999E-2</v>
      </c>
      <c r="E8162">
        <v>4.761E-2</v>
      </c>
    </row>
    <row r="8163" spans="1:5" x14ac:dyDescent="0.45">
      <c r="A8163">
        <v>635.05139999999994</v>
      </c>
      <c r="B8163">
        <v>2.5770000000000001E-2</v>
      </c>
      <c r="C8163">
        <v>2.018E-2</v>
      </c>
      <c r="D8163">
        <v>0.04</v>
      </c>
      <c r="E8163">
        <v>4.786E-2</v>
      </c>
    </row>
    <row r="8164" spans="1:5" x14ac:dyDescent="0.45">
      <c r="A8164">
        <v>635.07910000000004</v>
      </c>
      <c r="B8164">
        <v>2.5309999999999999E-2</v>
      </c>
      <c r="C8164">
        <v>2.0199999999999999E-2</v>
      </c>
      <c r="D8164">
        <v>4.002E-2</v>
      </c>
      <c r="E8164">
        <v>4.7410000000000001E-2</v>
      </c>
    </row>
    <row r="8165" spans="1:5" x14ac:dyDescent="0.45">
      <c r="A8165">
        <v>635.10680000000002</v>
      </c>
      <c r="B8165">
        <v>2.5600000000000001E-2</v>
      </c>
      <c r="C8165">
        <v>2.0289999999999999E-2</v>
      </c>
      <c r="D8165">
        <v>3.9919999999999997E-2</v>
      </c>
      <c r="E8165">
        <v>4.7500000000000001E-2</v>
      </c>
    </row>
    <row r="8166" spans="1:5" x14ac:dyDescent="0.45">
      <c r="A8166">
        <v>635.1345</v>
      </c>
      <c r="B8166">
        <v>2.5610000000000001E-2</v>
      </c>
      <c r="C8166">
        <v>2.0500000000000001E-2</v>
      </c>
      <c r="D8166">
        <v>4.052E-2</v>
      </c>
      <c r="E8166">
        <v>4.7699999999999999E-2</v>
      </c>
    </row>
    <row r="8167" spans="1:5" x14ac:dyDescent="0.45">
      <c r="A8167">
        <v>635.16219999999998</v>
      </c>
      <c r="B8167">
        <v>2.5690000000000001E-2</v>
      </c>
      <c r="C8167">
        <v>2.0240000000000001E-2</v>
      </c>
      <c r="D8167">
        <v>4.0039999999999999E-2</v>
      </c>
      <c r="E8167">
        <v>4.7600000000000003E-2</v>
      </c>
    </row>
    <row r="8168" spans="1:5" x14ac:dyDescent="0.45">
      <c r="A8168">
        <v>635.18989999999997</v>
      </c>
      <c r="B8168">
        <v>2.5559999999999999E-2</v>
      </c>
      <c r="C8168">
        <v>2.0379999999999999E-2</v>
      </c>
      <c r="D8168">
        <v>3.9809999999999998E-2</v>
      </c>
      <c r="E8168">
        <v>4.7370000000000002E-2</v>
      </c>
    </row>
    <row r="8169" spans="1:5" x14ac:dyDescent="0.45">
      <c r="A8169">
        <v>635.21759999999995</v>
      </c>
      <c r="B8169">
        <v>2.5569999999999999E-2</v>
      </c>
      <c r="C8169">
        <v>2.0389999999999998E-2</v>
      </c>
      <c r="D8169">
        <v>3.9940000000000003E-2</v>
      </c>
      <c r="E8169">
        <v>4.795E-2</v>
      </c>
    </row>
    <row r="8170" spans="1:5" x14ac:dyDescent="0.45">
      <c r="A8170">
        <v>635.24530000000004</v>
      </c>
      <c r="B8170">
        <v>2.554E-2</v>
      </c>
      <c r="C8170">
        <v>2.0449999999999999E-2</v>
      </c>
      <c r="D8170">
        <v>3.9870000000000003E-2</v>
      </c>
      <c r="E8170">
        <v>4.7500000000000001E-2</v>
      </c>
    </row>
    <row r="8171" spans="1:5" x14ac:dyDescent="0.45">
      <c r="A8171">
        <v>635.27300000000002</v>
      </c>
      <c r="B8171">
        <v>2.5510000000000001E-2</v>
      </c>
      <c r="C8171">
        <v>2.026E-2</v>
      </c>
      <c r="D8171">
        <v>3.9719999999999998E-2</v>
      </c>
      <c r="E8171">
        <v>4.734E-2</v>
      </c>
    </row>
    <row r="8172" spans="1:5" x14ac:dyDescent="0.45">
      <c r="A8172">
        <v>635.30070000000001</v>
      </c>
      <c r="B8172">
        <v>2.5700000000000001E-2</v>
      </c>
      <c r="C8172">
        <v>2.0539999999999999E-2</v>
      </c>
      <c r="D8172">
        <v>3.9940000000000003E-2</v>
      </c>
      <c r="E8172">
        <v>4.7820000000000001E-2</v>
      </c>
    </row>
    <row r="8173" spans="1:5" x14ac:dyDescent="0.45">
      <c r="A8173">
        <v>635.32839999999999</v>
      </c>
      <c r="B8173">
        <v>2.5479999999999999E-2</v>
      </c>
      <c r="C8173">
        <v>2.0299999999999999E-2</v>
      </c>
      <c r="D8173">
        <v>3.9800000000000002E-2</v>
      </c>
      <c r="E8173">
        <v>4.759E-2</v>
      </c>
    </row>
    <row r="8174" spans="1:5" x14ac:dyDescent="0.45">
      <c r="A8174">
        <v>635.35609999999997</v>
      </c>
      <c r="B8174">
        <v>2.5729999999999999E-2</v>
      </c>
      <c r="C8174">
        <v>2.026E-2</v>
      </c>
      <c r="D8174">
        <v>4.0039999999999999E-2</v>
      </c>
      <c r="E8174">
        <v>4.7919999999999997E-2</v>
      </c>
    </row>
    <row r="8175" spans="1:5" x14ac:dyDescent="0.45">
      <c r="A8175">
        <v>635.38379999999995</v>
      </c>
      <c r="B8175">
        <v>2.571E-2</v>
      </c>
      <c r="C8175">
        <v>2.0250000000000001E-2</v>
      </c>
      <c r="D8175">
        <v>4.002E-2</v>
      </c>
      <c r="E8175">
        <v>4.7509999999999997E-2</v>
      </c>
    </row>
    <row r="8176" spans="1:5" x14ac:dyDescent="0.45">
      <c r="A8176">
        <v>635.41150000000005</v>
      </c>
      <c r="B8176">
        <v>2.5440000000000001E-2</v>
      </c>
      <c r="C8176">
        <v>2.018E-2</v>
      </c>
      <c r="D8176">
        <v>3.95E-2</v>
      </c>
      <c r="E8176">
        <v>4.7140000000000001E-2</v>
      </c>
    </row>
    <row r="8177" spans="1:5" x14ac:dyDescent="0.45">
      <c r="A8177">
        <v>635.41309999999999</v>
      </c>
      <c r="B8177">
        <v>2.563E-2</v>
      </c>
      <c r="C8177">
        <v>2.0449999999999999E-2</v>
      </c>
      <c r="D8177">
        <v>3.9410000000000001E-2</v>
      </c>
      <c r="E8177">
        <v>4.7300000000000002E-2</v>
      </c>
    </row>
    <row r="8178" spans="1:5" x14ac:dyDescent="0.45">
      <c r="A8178">
        <v>635.44100000000003</v>
      </c>
      <c r="B8178">
        <v>2.5669999999999998E-2</v>
      </c>
      <c r="C8178">
        <v>2.0410000000000001E-2</v>
      </c>
      <c r="D8178">
        <v>3.9530000000000003E-2</v>
      </c>
      <c r="E8178">
        <v>4.7300000000000002E-2</v>
      </c>
    </row>
    <row r="8179" spans="1:5" x14ac:dyDescent="0.45">
      <c r="A8179">
        <v>635.46879999999999</v>
      </c>
      <c r="B8179">
        <v>2.5600000000000001E-2</v>
      </c>
      <c r="C8179">
        <v>2.0400000000000001E-2</v>
      </c>
      <c r="D8179">
        <v>3.952E-2</v>
      </c>
      <c r="E8179">
        <v>4.7550000000000002E-2</v>
      </c>
    </row>
    <row r="8180" spans="1:5" x14ac:dyDescent="0.45">
      <c r="A8180">
        <v>635.49659999999994</v>
      </c>
      <c r="B8180">
        <v>2.5270000000000001E-2</v>
      </c>
      <c r="C8180">
        <v>2.0240000000000001E-2</v>
      </c>
      <c r="D8180">
        <v>3.943E-2</v>
      </c>
      <c r="E8180">
        <v>4.7100000000000003E-2</v>
      </c>
    </row>
    <row r="8181" spans="1:5" x14ac:dyDescent="0.45">
      <c r="A8181">
        <v>635.52440000000001</v>
      </c>
      <c r="B8181">
        <v>2.5770000000000001E-2</v>
      </c>
      <c r="C8181">
        <v>2.0639999999999999E-2</v>
      </c>
      <c r="D8181">
        <v>3.9669999999999997E-2</v>
      </c>
      <c r="E8181">
        <v>4.7620000000000003E-2</v>
      </c>
    </row>
    <row r="8182" spans="1:5" x14ac:dyDescent="0.45">
      <c r="A8182">
        <v>635.55219999999997</v>
      </c>
      <c r="B8182">
        <v>2.5319999999999999E-2</v>
      </c>
      <c r="C8182">
        <v>2.0459999999999999E-2</v>
      </c>
      <c r="D8182">
        <v>3.918E-2</v>
      </c>
      <c r="E8182">
        <v>4.7140000000000001E-2</v>
      </c>
    </row>
    <row r="8183" spans="1:5" x14ac:dyDescent="0.45">
      <c r="A8183">
        <v>635.58000000000004</v>
      </c>
      <c r="B8183">
        <v>2.554E-2</v>
      </c>
      <c r="C8183">
        <v>2.0330000000000001E-2</v>
      </c>
      <c r="D8183">
        <v>3.9370000000000002E-2</v>
      </c>
      <c r="E8183">
        <v>4.734E-2</v>
      </c>
    </row>
    <row r="8184" spans="1:5" x14ac:dyDescent="0.45">
      <c r="A8184">
        <v>635.6078</v>
      </c>
      <c r="B8184">
        <v>2.5159999999999998E-2</v>
      </c>
      <c r="C8184">
        <v>2.0209999999999999E-2</v>
      </c>
      <c r="D8184">
        <v>3.9140000000000001E-2</v>
      </c>
      <c r="E8184">
        <v>4.7230000000000001E-2</v>
      </c>
    </row>
    <row r="8185" spans="1:5" x14ac:dyDescent="0.45">
      <c r="A8185">
        <v>635.63559999999995</v>
      </c>
      <c r="B8185">
        <v>2.53E-2</v>
      </c>
      <c r="C8185">
        <v>2.0420000000000001E-2</v>
      </c>
      <c r="D8185">
        <v>3.8980000000000001E-2</v>
      </c>
      <c r="E8185">
        <v>4.734E-2</v>
      </c>
    </row>
    <row r="8186" spans="1:5" x14ac:dyDescent="0.45">
      <c r="A8186">
        <v>635.6635</v>
      </c>
      <c r="B8186">
        <v>2.545E-2</v>
      </c>
      <c r="C8186">
        <v>2.0299999999999999E-2</v>
      </c>
      <c r="D8186">
        <v>3.9629999999999999E-2</v>
      </c>
      <c r="E8186">
        <v>4.7649999999999998E-2</v>
      </c>
    </row>
    <row r="8187" spans="1:5" x14ac:dyDescent="0.45">
      <c r="A8187">
        <v>635.69119999999998</v>
      </c>
      <c r="B8187">
        <v>2.5739999999999999E-2</v>
      </c>
      <c r="C8187">
        <v>2.0289999999999999E-2</v>
      </c>
      <c r="D8187">
        <v>3.9140000000000001E-2</v>
      </c>
      <c r="E8187">
        <v>4.7460000000000002E-2</v>
      </c>
    </row>
    <row r="8188" spans="1:5" x14ac:dyDescent="0.45">
      <c r="A8188">
        <v>635.71910000000003</v>
      </c>
      <c r="B8188">
        <v>2.5489999999999999E-2</v>
      </c>
      <c r="C8188">
        <v>2.0310000000000002E-2</v>
      </c>
      <c r="D8188">
        <v>3.9460000000000002E-2</v>
      </c>
      <c r="E8188">
        <v>4.7320000000000001E-2</v>
      </c>
    </row>
    <row r="8189" spans="1:5" x14ac:dyDescent="0.45">
      <c r="A8189">
        <v>635.74680000000001</v>
      </c>
      <c r="B8189">
        <v>2.5420000000000002E-2</v>
      </c>
      <c r="C8189">
        <v>2.0369999999999999E-2</v>
      </c>
      <c r="D8189">
        <v>3.9320000000000001E-2</v>
      </c>
      <c r="E8189">
        <v>4.7419999999999997E-2</v>
      </c>
    </row>
    <row r="8190" spans="1:5" x14ac:dyDescent="0.45">
      <c r="A8190">
        <v>635.77470000000005</v>
      </c>
      <c r="B8190">
        <v>2.5530000000000001E-2</v>
      </c>
      <c r="C8190">
        <v>2.0459999999999999E-2</v>
      </c>
      <c r="D8190">
        <v>3.9260000000000003E-2</v>
      </c>
      <c r="E8190">
        <v>4.7489999999999997E-2</v>
      </c>
    </row>
    <row r="8191" spans="1:5" x14ac:dyDescent="0.45">
      <c r="A8191">
        <v>635.80240000000003</v>
      </c>
      <c r="B8191">
        <v>2.5579999999999999E-2</v>
      </c>
      <c r="C8191">
        <v>2.0379999999999999E-2</v>
      </c>
      <c r="D8191">
        <v>3.9230000000000001E-2</v>
      </c>
      <c r="E8191">
        <v>4.7620000000000003E-2</v>
      </c>
    </row>
    <row r="8192" spans="1:5" x14ac:dyDescent="0.45">
      <c r="A8192">
        <v>635.83029999999997</v>
      </c>
      <c r="B8192">
        <v>2.564E-2</v>
      </c>
      <c r="C8192">
        <v>2.0469999999999999E-2</v>
      </c>
      <c r="D8192">
        <v>3.9140000000000001E-2</v>
      </c>
      <c r="E8192">
        <v>4.7759999999999997E-2</v>
      </c>
    </row>
    <row r="8193" spans="1:5" x14ac:dyDescent="0.45">
      <c r="A8193">
        <v>635.85799999999995</v>
      </c>
      <c r="B8193">
        <v>2.5520000000000001E-2</v>
      </c>
      <c r="C8193">
        <v>2.0389999999999998E-2</v>
      </c>
      <c r="D8193">
        <v>3.9219999999999998E-2</v>
      </c>
      <c r="E8193">
        <v>4.7649999999999998E-2</v>
      </c>
    </row>
    <row r="8194" spans="1:5" x14ac:dyDescent="0.45">
      <c r="A8194">
        <v>635.88580000000002</v>
      </c>
      <c r="B8194">
        <v>2.5899999999999999E-2</v>
      </c>
      <c r="C8194">
        <v>2.0420000000000001E-2</v>
      </c>
      <c r="D8194">
        <v>3.9379999999999998E-2</v>
      </c>
      <c r="E8194">
        <v>4.7690000000000003E-2</v>
      </c>
    </row>
    <row r="8195" spans="1:5" x14ac:dyDescent="0.45">
      <c r="A8195">
        <v>635.91359999999997</v>
      </c>
      <c r="B8195">
        <v>2.5520000000000001E-2</v>
      </c>
      <c r="C8195">
        <v>2.0310000000000002E-2</v>
      </c>
      <c r="D8195">
        <v>3.9010000000000003E-2</v>
      </c>
      <c r="E8195">
        <v>4.7219999999999998E-2</v>
      </c>
    </row>
    <row r="8196" spans="1:5" x14ac:dyDescent="0.45">
      <c r="A8196">
        <v>635.94140000000004</v>
      </c>
      <c r="B8196">
        <v>2.5690000000000001E-2</v>
      </c>
      <c r="C8196">
        <v>2.0420000000000001E-2</v>
      </c>
      <c r="D8196">
        <v>3.9300000000000002E-2</v>
      </c>
      <c r="E8196">
        <v>4.7759999999999997E-2</v>
      </c>
    </row>
    <row r="8197" spans="1:5" x14ac:dyDescent="0.45">
      <c r="A8197">
        <v>635.9692</v>
      </c>
      <c r="B8197">
        <v>2.5819999999999999E-2</v>
      </c>
      <c r="C8197">
        <v>2.0379999999999999E-2</v>
      </c>
      <c r="D8197">
        <v>3.9300000000000002E-2</v>
      </c>
      <c r="E8197">
        <v>4.7759999999999997E-2</v>
      </c>
    </row>
    <row r="8198" spans="1:5" x14ac:dyDescent="0.45">
      <c r="A8198">
        <v>635.99699999999996</v>
      </c>
      <c r="B8198">
        <v>2.5559999999999999E-2</v>
      </c>
      <c r="C8198">
        <v>2.0379999999999999E-2</v>
      </c>
      <c r="D8198">
        <v>3.9140000000000001E-2</v>
      </c>
      <c r="E8198">
        <v>4.7350000000000003E-2</v>
      </c>
    </row>
    <row r="8199" spans="1:5" x14ac:dyDescent="0.45">
      <c r="A8199">
        <v>636.02480000000003</v>
      </c>
      <c r="B8199">
        <v>2.5499999999999998E-2</v>
      </c>
      <c r="C8199">
        <v>2.0389999999999998E-2</v>
      </c>
      <c r="D8199">
        <v>3.925E-2</v>
      </c>
      <c r="E8199">
        <v>4.7289999999999999E-2</v>
      </c>
    </row>
    <row r="8200" spans="1:5" x14ac:dyDescent="0.45">
      <c r="A8200">
        <v>636.05259999999998</v>
      </c>
      <c r="B8200">
        <v>2.564E-2</v>
      </c>
      <c r="C8200">
        <v>2.0330000000000001E-2</v>
      </c>
      <c r="D8200">
        <v>3.9149999999999997E-2</v>
      </c>
      <c r="E8200">
        <v>4.743E-2</v>
      </c>
    </row>
    <row r="8201" spans="1:5" x14ac:dyDescent="0.45">
      <c r="A8201">
        <v>636.08040000000005</v>
      </c>
      <c r="B8201">
        <v>2.5700000000000001E-2</v>
      </c>
      <c r="C8201">
        <v>2.043E-2</v>
      </c>
      <c r="D8201">
        <v>3.9269999999999999E-2</v>
      </c>
      <c r="E8201">
        <v>4.7730000000000002E-2</v>
      </c>
    </row>
    <row r="8202" spans="1:5" x14ac:dyDescent="0.45">
      <c r="A8202">
        <v>636.10820000000001</v>
      </c>
      <c r="B8202">
        <v>2.5190000000000001E-2</v>
      </c>
      <c r="C8202">
        <v>2.034E-2</v>
      </c>
      <c r="D8202">
        <v>3.8870000000000002E-2</v>
      </c>
      <c r="E8202">
        <v>4.7469999999999998E-2</v>
      </c>
    </row>
    <row r="8203" spans="1:5" x14ac:dyDescent="0.45">
      <c r="A8203">
        <v>636.13599999999997</v>
      </c>
      <c r="B8203">
        <v>2.562E-2</v>
      </c>
      <c r="C8203">
        <v>2.0420000000000001E-2</v>
      </c>
      <c r="D8203">
        <v>3.95E-2</v>
      </c>
      <c r="E8203">
        <v>4.7509999999999997E-2</v>
      </c>
    </row>
    <row r="8204" spans="1:5" x14ac:dyDescent="0.45">
      <c r="A8204">
        <v>636.16380000000004</v>
      </c>
      <c r="B8204">
        <v>2.5489999999999999E-2</v>
      </c>
      <c r="C8204">
        <v>2.0369999999999999E-2</v>
      </c>
      <c r="D8204">
        <v>3.9149999999999997E-2</v>
      </c>
      <c r="E8204">
        <v>4.7370000000000002E-2</v>
      </c>
    </row>
    <row r="8205" spans="1:5" x14ac:dyDescent="0.45">
      <c r="A8205">
        <v>636.19150000000002</v>
      </c>
      <c r="B8205">
        <v>2.5329999999999998E-2</v>
      </c>
      <c r="C8205">
        <v>2.0299999999999999E-2</v>
      </c>
      <c r="D8205">
        <v>3.9140000000000001E-2</v>
      </c>
      <c r="E8205">
        <v>4.7559999999999998E-2</v>
      </c>
    </row>
    <row r="8206" spans="1:5" x14ac:dyDescent="0.45">
      <c r="A8206">
        <v>636.21929999999998</v>
      </c>
      <c r="B8206">
        <v>2.537E-2</v>
      </c>
      <c r="C8206">
        <v>2.034E-2</v>
      </c>
      <c r="D8206">
        <v>3.8980000000000001E-2</v>
      </c>
      <c r="E8206">
        <v>4.7149999999999997E-2</v>
      </c>
    </row>
    <row r="8207" spans="1:5" x14ac:dyDescent="0.45">
      <c r="A8207">
        <v>636.24710000000005</v>
      </c>
      <c r="B8207">
        <v>2.5329999999999998E-2</v>
      </c>
      <c r="C8207">
        <v>2.0480000000000002E-2</v>
      </c>
      <c r="D8207">
        <v>3.9140000000000001E-2</v>
      </c>
      <c r="E8207">
        <v>4.7210000000000002E-2</v>
      </c>
    </row>
    <row r="8208" spans="1:5" x14ac:dyDescent="0.45">
      <c r="A8208">
        <v>636.2749</v>
      </c>
      <c r="B8208">
        <v>2.5479999999999999E-2</v>
      </c>
      <c r="C8208">
        <v>2.035E-2</v>
      </c>
      <c r="D8208">
        <v>3.8989999999999997E-2</v>
      </c>
      <c r="E8208">
        <v>4.7309999999999998E-2</v>
      </c>
    </row>
    <row r="8209" spans="1:5" x14ac:dyDescent="0.45">
      <c r="A8209">
        <v>636.30269999999996</v>
      </c>
      <c r="B8209">
        <v>2.5360000000000001E-2</v>
      </c>
      <c r="C8209">
        <v>2.0389999999999998E-2</v>
      </c>
      <c r="D8209">
        <v>3.884E-2</v>
      </c>
      <c r="E8209">
        <v>4.7289999999999999E-2</v>
      </c>
    </row>
    <row r="8210" spans="1:5" x14ac:dyDescent="0.45">
      <c r="A8210">
        <v>636.33040000000005</v>
      </c>
      <c r="B8210">
        <v>2.5420000000000002E-2</v>
      </c>
      <c r="C8210">
        <v>2.0209999999999999E-2</v>
      </c>
      <c r="D8210">
        <v>3.9109999999999999E-2</v>
      </c>
      <c r="E8210">
        <v>4.7469999999999998E-2</v>
      </c>
    </row>
    <row r="8211" spans="1:5" x14ac:dyDescent="0.45">
      <c r="A8211">
        <v>636.35820000000001</v>
      </c>
      <c r="B8211">
        <v>2.5049999999999999E-2</v>
      </c>
      <c r="C8211">
        <v>2.018E-2</v>
      </c>
      <c r="D8211">
        <v>3.8559999999999997E-2</v>
      </c>
      <c r="E8211">
        <v>4.7129999999999998E-2</v>
      </c>
    </row>
    <row r="8212" spans="1:5" x14ac:dyDescent="0.45">
      <c r="A8212">
        <v>636.38599999999997</v>
      </c>
      <c r="B8212">
        <v>2.5499999999999998E-2</v>
      </c>
      <c r="C8212">
        <v>2.0330000000000001E-2</v>
      </c>
      <c r="D8212">
        <v>3.8929999999999999E-2</v>
      </c>
      <c r="E8212">
        <v>4.7230000000000001E-2</v>
      </c>
    </row>
    <row r="8213" spans="1:5" x14ac:dyDescent="0.45">
      <c r="A8213">
        <v>636.41380000000004</v>
      </c>
      <c r="B8213">
        <v>2.5270000000000001E-2</v>
      </c>
      <c r="C8213">
        <v>2.0219999999999998E-2</v>
      </c>
      <c r="D8213">
        <v>3.8929999999999999E-2</v>
      </c>
      <c r="E8213">
        <v>4.7109999999999999E-2</v>
      </c>
    </row>
    <row r="8214" spans="1:5" x14ac:dyDescent="0.45">
      <c r="A8214">
        <v>636.44159999999999</v>
      </c>
      <c r="B8214">
        <v>2.5430000000000001E-2</v>
      </c>
      <c r="C8214">
        <v>2.035E-2</v>
      </c>
      <c r="D8214">
        <v>3.8859999999999999E-2</v>
      </c>
      <c r="E8214">
        <v>4.7239999999999997E-2</v>
      </c>
    </row>
    <row r="8215" spans="1:5" x14ac:dyDescent="0.45">
      <c r="A8215">
        <v>636.46939999999995</v>
      </c>
      <c r="B8215">
        <v>2.5569999999999999E-2</v>
      </c>
      <c r="C8215">
        <v>2.0080000000000001E-2</v>
      </c>
      <c r="D8215">
        <v>3.8969999999999998E-2</v>
      </c>
      <c r="E8215">
        <v>4.718E-2</v>
      </c>
    </row>
    <row r="8216" spans="1:5" x14ac:dyDescent="0.45">
      <c r="A8216">
        <v>636.49710000000005</v>
      </c>
      <c r="B8216">
        <v>2.5190000000000001E-2</v>
      </c>
      <c r="C8216">
        <v>2.027E-2</v>
      </c>
      <c r="D8216">
        <v>3.875E-2</v>
      </c>
      <c r="E8216">
        <v>4.7500000000000001E-2</v>
      </c>
    </row>
    <row r="8217" spans="1:5" x14ac:dyDescent="0.45">
      <c r="A8217">
        <v>636.5249</v>
      </c>
      <c r="B8217">
        <v>2.546E-2</v>
      </c>
      <c r="C8217">
        <v>2.0400000000000001E-2</v>
      </c>
      <c r="D8217">
        <v>3.9140000000000001E-2</v>
      </c>
      <c r="E8217">
        <v>4.7410000000000001E-2</v>
      </c>
    </row>
    <row r="8218" spans="1:5" x14ac:dyDescent="0.45">
      <c r="A8218">
        <v>636.55269999999996</v>
      </c>
      <c r="B8218">
        <v>2.5360000000000001E-2</v>
      </c>
      <c r="C8218">
        <v>2.0330000000000001E-2</v>
      </c>
      <c r="D8218">
        <v>3.8980000000000001E-2</v>
      </c>
      <c r="E8218">
        <v>4.7489999999999997E-2</v>
      </c>
    </row>
    <row r="8219" spans="1:5" x14ac:dyDescent="0.45">
      <c r="A8219">
        <v>636.58040000000005</v>
      </c>
      <c r="B8219">
        <v>2.5260000000000001E-2</v>
      </c>
      <c r="C8219">
        <v>2.0310000000000002E-2</v>
      </c>
      <c r="D8219">
        <v>3.8609999999999998E-2</v>
      </c>
      <c r="E8219">
        <v>4.727E-2</v>
      </c>
    </row>
    <row r="8220" spans="1:5" x14ac:dyDescent="0.45">
      <c r="A8220">
        <v>636.60820000000001</v>
      </c>
      <c r="B8220">
        <v>2.5530000000000001E-2</v>
      </c>
      <c r="C8220">
        <v>2.0310000000000002E-2</v>
      </c>
      <c r="D8220">
        <v>3.8960000000000002E-2</v>
      </c>
      <c r="E8220">
        <v>4.7509999999999997E-2</v>
      </c>
    </row>
    <row r="8221" spans="1:5" x14ac:dyDescent="0.45">
      <c r="A8221">
        <v>636.63599999999997</v>
      </c>
      <c r="B8221">
        <v>2.563E-2</v>
      </c>
      <c r="C8221">
        <v>2.0330000000000001E-2</v>
      </c>
      <c r="D8221">
        <v>3.9109999999999999E-2</v>
      </c>
      <c r="E8221">
        <v>4.7649999999999998E-2</v>
      </c>
    </row>
    <row r="8222" spans="1:5" x14ac:dyDescent="0.45">
      <c r="A8222">
        <v>636.66380000000004</v>
      </c>
      <c r="B8222">
        <v>2.5610000000000001E-2</v>
      </c>
      <c r="C8222">
        <v>2.0199999999999999E-2</v>
      </c>
      <c r="D8222">
        <v>3.9190000000000003E-2</v>
      </c>
      <c r="E8222">
        <v>4.7509999999999997E-2</v>
      </c>
    </row>
    <row r="8223" spans="1:5" x14ac:dyDescent="0.45">
      <c r="A8223">
        <v>636.69150000000002</v>
      </c>
      <c r="B8223">
        <v>2.5010000000000001E-2</v>
      </c>
      <c r="C8223">
        <v>2.0459999999999999E-2</v>
      </c>
      <c r="D8223">
        <v>3.8809999999999997E-2</v>
      </c>
      <c r="E8223">
        <v>4.7350000000000003E-2</v>
      </c>
    </row>
    <row r="8224" spans="1:5" x14ac:dyDescent="0.45">
      <c r="A8224">
        <v>636.71929999999998</v>
      </c>
      <c r="B8224">
        <v>2.528E-2</v>
      </c>
      <c r="C8224">
        <v>2.0209999999999999E-2</v>
      </c>
      <c r="D8224">
        <v>3.8769999999999999E-2</v>
      </c>
      <c r="E8224">
        <v>4.7469999999999998E-2</v>
      </c>
    </row>
    <row r="8225" spans="1:5" x14ac:dyDescent="0.45">
      <c r="A8225">
        <v>636.74710000000005</v>
      </c>
      <c r="B8225">
        <v>2.5389999999999999E-2</v>
      </c>
      <c r="C8225">
        <v>2.027E-2</v>
      </c>
      <c r="D8225">
        <v>3.9030000000000002E-2</v>
      </c>
      <c r="E8225">
        <v>4.7649999999999998E-2</v>
      </c>
    </row>
    <row r="8226" spans="1:5" x14ac:dyDescent="0.45">
      <c r="A8226">
        <v>636.77480000000003</v>
      </c>
      <c r="B8226">
        <v>2.5510000000000001E-2</v>
      </c>
      <c r="C8226">
        <v>2.0279999999999999E-2</v>
      </c>
      <c r="D8226">
        <v>3.891E-2</v>
      </c>
      <c r="E8226">
        <v>4.7750000000000001E-2</v>
      </c>
    </row>
    <row r="8227" spans="1:5" x14ac:dyDescent="0.45">
      <c r="A8227">
        <v>636.80259999999998</v>
      </c>
      <c r="B8227">
        <v>2.5329999999999998E-2</v>
      </c>
      <c r="C8227">
        <v>2.0299999999999999E-2</v>
      </c>
      <c r="D8227">
        <v>3.8830000000000003E-2</v>
      </c>
      <c r="E8227">
        <v>4.7460000000000002E-2</v>
      </c>
    </row>
    <row r="8228" spans="1:5" x14ac:dyDescent="0.45">
      <c r="A8228">
        <v>636.83040000000005</v>
      </c>
      <c r="B8228">
        <v>2.5669999999999998E-2</v>
      </c>
      <c r="C8228">
        <v>2.0389999999999998E-2</v>
      </c>
      <c r="D8228">
        <v>3.9039999999999998E-2</v>
      </c>
      <c r="E8228">
        <v>4.752E-2</v>
      </c>
    </row>
    <row r="8229" spans="1:5" x14ac:dyDescent="0.45">
      <c r="A8229">
        <v>636.85820000000001</v>
      </c>
      <c r="B8229">
        <v>2.555E-2</v>
      </c>
      <c r="C8229">
        <v>2.0299999999999999E-2</v>
      </c>
      <c r="D8229">
        <v>3.8870000000000002E-2</v>
      </c>
      <c r="E8229">
        <v>4.7559999999999998E-2</v>
      </c>
    </row>
    <row r="8230" spans="1:5" x14ac:dyDescent="0.45">
      <c r="A8230">
        <v>636.88589999999999</v>
      </c>
      <c r="B8230">
        <v>2.537E-2</v>
      </c>
      <c r="C8230">
        <v>2.0140000000000002E-2</v>
      </c>
      <c r="D8230">
        <v>3.8870000000000002E-2</v>
      </c>
      <c r="E8230">
        <v>4.7350000000000003E-2</v>
      </c>
    </row>
    <row r="8231" spans="1:5" x14ac:dyDescent="0.45">
      <c r="A8231">
        <v>636.91359999999997</v>
      </c>
      <c r="B8231">
        <v>2.5360000000000001E-2</v>
      </c>
      <c r="C8231">
        <v>2.017E-2</v>
      </c>
      <c r="D8231">
        <v>3.8850000000000003E-2</v>
      </c>
      <c r="E8231">
        <v>4.7190000000000003E-2</v>
      </c>
    </row>
    <row r="8232" spans="1:5" x14ac:dyDescent="0.45">
      <c r="A8232">
        <v>636.94140000000004</v>
      </c>
      <c r="B8232">
        <v>2.5100000000000001E-2</v>
      </c>
      <c r="C8232">
        <v>2.0289999999999999E-2</v>
      </c>
      <c r="D8232">
        <v>3.884E-2</v>
      </c>
      <c r="E8232">
        <v>4.725E-2</v>
      </c>
    </row>
    <row r="8233" spans="1:5" x14ac:dyDescent="0.45">
      <c r="A8233">
        <v>636.9692</v>
      </c>
      <c r="B8233">
        <v>2.5389999999999999E-2</v>
      </c>
      <c r="C8233">
        <v>2.0219999999999998E-2</v>
      </c>
      <c r="D8233">
        <v>3.8769999999999999E-2</v>
      </c>
      <c r="E8233">
        <v>4.7219999999999998E-2</v>
      </c>
    </row>
    <row r="8234" spans="1:5" x14ac:dyDescent="0.45">
      <c r="A8234">
        <v>636.99689999999998</v>
      </c>
      <c r="B8234">
        <v>2.562E-2</v>
      </c>
      <c r="C8234">
        <v>2.0209999999999999E-2</v>
      </c>
      <c r="D8234">
        <v>3.8980000000000001E-2</v>
      </c>
      <c r="E8234">
        <v>4.7500000000000001E-2</v>
      </c>
    </row>
    <row r="8235" spans="1:5" x14ac:dyDescent="0.45">
      <c r="A8235">
        <v>637.02470000000005</v>
      </c>
      <c r="B8235">
        <v>2.5479999999999999E-2</v>
      </c>
      <c r="C8235">
        <v>2.0279999999999999E-2</v>
      </c>
      <c r="D8235">
        <v>3.9039999999999998E-2</v>
      </c>
      <c r="E8235">
        <v>4.7530000000000003E-2</v>
      </c>
    </row>
    <row r="8236" spans="1:5" x14ac:dyDescent="0.45">
      <c r="A8236">
        <v>637.05240000000003</v>
      </c>
      <c r="B8236">
        <v>2.5340000000000001E-2</v>
      </c>
      <c r="C8236">
        <v>2.0279999999999999E-2</v>
      </c>
      <c r="D8236">
        <v>3.8719999999999997E-2</v>
      </c>
      <c r="E8236">
        <v>4.7300000000000002E-2</v>
      </c>
    </row>
    <row r="8237" spans="1:5" x14ac:dyDescent="0.45">
      <c r="A8237">
        <v>637.08019999999999</v>
      </c>
      <c r="B8237">
        <v>2.5309999999999999E-2</v>
      </c>
      <c r="C8237">
        <v>2.0160000000000001E-2</v>
      </c>
      <c r="D8237">
        <v>3.8539999999999998E-2</v>
      </c>
      <c r="E8237">
        <v>4.727E-2</v>
      </c>
    </row>
    <row r="8238" spans="1:5" x14ac:dyDescent="0.45">
      <c r="A8238">
        <v>637.10799999999995</v>
      </c>
      <c r="B8238">
        <v>2.5250000000000002E-2</v>
      </c>
      <c r="C8238">
        <v>2.0109999999999999E-2</v>
      </c>
      <c r="D8238">
        <v>3.8789999999999998E-2</v>
      </c>
      <c r="E8238">
        <v>4.7359999999999999E-2</v>
      </c>
    </row>
    <row r="8239" spans="1:5" x14ac:dyDescent="0.45">
      <c r="A8239">
        <v>637.13570000000004</v>
      </c>
      <c r="B8239">
        <v>2.5190000000000001E-2</v>
      </c>
      <c r="C8239">
        <v>2.043E-2</v>
      </c>
      <c r="D8239">
        <v>3.8629999999999998E-2</v>
      </c>
      <c r="E8239">
        <v>4.7370000000000002E-2</v>
      </c>
    </row>
    <row r="8240" spans="1:5" x14ac:dyDescent="0.45">
      <c r="A8240">
        <v>637.1635</v>
      </c>
      <c r="B8240">
        <v>2.528E-2</v>
      </c>
      <c r="C8240">
        <v>2.034E-2</v>
      </c>
      <c r="D8240">
        <v>3.8690000000000002E-2</v>
      </c>
      <c r="E8240">
        <v>4.7379999999999999E-2</v>
      </c>
    </row>
    <row r="8241" spans="1:5" x14ac:dyDescent="0.45">
      <c r="A8241">
        <v>637.19119999999998</v>
      </c>
      <c r="B8241">
        <v>2.5360000000000001E-2</v>
      </c>
      <c r="C8241">
        <v>2.035E-2</v>
      </c>
      <c r="D8241">
        <v>3.8699999999999998E-2</v>
      </c>
      <c r="E8241">
        <v>4.7160000000000001E-2</v>
      </c>
    </row>
    <row r="8242" spans="1:5" x14ac:dyDescent="0.45">
      <c r="A8242">
        <v>637.21900000000005</v>
      </c>
      <c r="B8242">
        <v>2.4920000000000001E-2</v>
      </c>
      <c r="C8242">
        <v>2.01E-2</v>
      </c>
      <c r="D8242">
        <v>3.8629999999999998E-2</v>
      </c>
      <c r="E8242">
        <v>4.691E-2</v>
      </c>
    </row>
    <row r="8243" spans="1:5" x14ac:dyDescent="0.45">
      <c r="A8243">
        <v>637.24670000000003</v>
      </c>
      <c r="B8243">
        <v>2.504E-2</v>
      </c>
      <c r="C8243">
        <v>2.0330000000000001E-2</v>
      </c>
      <c r="D8243">
        <v>3.8260000000000002E-2</v>
      </c>
      <c r="E8243">
        <v>4.7320000000000001E-2</v>
      </c>
    </row>
    <row r="8244" spans="1:5" x14ac:dyDescent="0.45">
      <c r="A8244">
        <v>637.27449999999999</v>
      </c>
      <c r="B8244">
        <v>2.547E-2</v>
      </c>
      <c r="C8244">
        <v>2.0480000000000002E-2</v>
      </c>
      <c r="D8244">
        <v>3.8609999999999998E-2</v>
      </c>
      <c r="E8244">
        <v>4.7140000000000001E-2</v>
      </c>
    </row>
    <row r="8245" spans="1:5" x14ac:dyDescent="0.45">
      <c r="A8245">
        <v>637.30219999999997</v>
      </c>
      <c r="B8245">
        <v>2.5350000000000001E-2</v>
      </c>
      <c r="C8245">
        <v>2.0129999999999999E-2</v>
      </c>
      <c r="D8245">
        <v>3.8699999999999998E-2</v>
      </c>
      <c r="E8245">
        <v>4.7309999999999998E-2</v>
      </c>
    </row>
    <row r="8246" spans="1:5" x14ac:dyDescent="0.45">
      <c r="A8246">
        <v>637.33000000000004</v>
      </c>
      <c r="B8246">
        <v>2.554E-2</v>
      </c>
      <c r="C8246">
        <v>2.0240000000000001E-2</v>
      </c>
      <c r="D8246">
        <v>3.8539999999999998E-2</v>
      </c>
      <c r="E8246">
        <v>4.7449999999999999E-2</v>
      </c>
    </row>
    <row r="8247" spans="1:5" x14ac:dyDescent="0.45">
      <c r="A8247">
        <v>637.35770000000002</v>
      </c>
      <c r="B8247">
        <v>2.529E-2</v>
      </c>
      <c r="C8247">
        <v>2.002E-2</v>
      </c>
      <c r="D8247">
        <v>3.8609999999999998E-2</v>
      </c>
      <c r="E8247">
        <v>4.7419999999999997E-2</v>
      </c>
    </row>
    <row r="8248" spans="1:5" x14ac:dyDescent="0.45">
      <c r="A8248">
        <v>637.38549999999998</v>
      </c>
      <c r="B8248">
        <v>2.5319999999999999E-2</v>
      </c>
      <c r="C8248">
        <v>2.0310000000000002E-2</v>
      </c>
      <c r="D8248">
        <v>3.8510000000000003E-2</v>
      </c>
      <c r="E8248">
        <v>4.7079999999999997E-2</v>
      </c>
    </row>
    <row r="8249" spans="1:5" x14ac:dyDescent="0.45">
      <c r="A8249">
        <v>637.41319999999996</v>
      </c>
      <c r="B8249">
        <v>2.5270000000000001E-2</v>
      </c>
      <c r="C8249">
        <v>2.026E-2</v>
      </c>
      <c r="D8249">
        <v>3.8219999999999997E-2</v>
      </c>
      <c r="E8249">
        <v>4.734E-2</v>
      </c>
    </row>
    <row r="8250" spans="1:5" x14ac:dyDescent="0.45">
      <c r="A8250">
        <v>637.44100000000003</v>
      </c>
      <c r="B8250">
        <v>2.545E-2</v>
      </c>
      <c r="C8250">
        <v>2.0250000000000001E-2</v>
      </c>
      <c r="D8250">
        <v>3.8550000000000001E-2</v>
      </c>
      <c r="E8250">
        <v>4.7050000000000002E-2</v>
      </c>
    </row>
    <row r="8251" spans="1:5" x14ac:dyDescent="0.45">
      <c r="A8251">
        <v>637.46870000000001</v>
      </c>
      <c r="B8251">
        <v>2.5139999999999999E-2</v>
      </c>
      <c r="C8251">
        <v>2.0109999999999999E-2</v>
      </c>
      <c r="D8251">
        <v>3.8449999999999998E-2</v>
      </c>
      <c r="E8251">
        <v>4.7149999999999997E-2</v>
      </c>
    </row>
    <row r="8252" spans="1:5" x14ac:dyDescent="0.45">
      <c r="A8252">
        <v>637.49649999999997</v>
      </c>
      <c r="B8252">
        <v>2.5219999999999999E-2</v>
      </c>
      <c r="C8252">
        <v>2.019E-2</v>
      </c>
      <c r="D8252">
        <v>3.8469999999999997E-2</v>
      </c>
      <c r="E8252">
        <v>4.7370000000000002E-2</v>
      </c>
    </row>
    <row r="8253" spans="1:5" x14ac:dyDescent="0.45">
      <c r="A8253">
        <v>637.52419999999995</v>
      </c>
      <c r="B8253">
        <v>2.5360000000000001E-2</v>
      </c>
      <c r="C8253">
        <v>2.0199999999999999E-2</v>
      </c>
      <c r="D8253">
        <v>3.8559999999999997E-2</v>
      </c>
      <c r="E8253">
        <v>4.7579999999999997E-2</v>
      </c>
    </row>
    <row r="8254" spans="1:5" x14ac:dyDescent="0.45">
      <c r="A8254">
        <v>637.55190000000005</v>
      </c>
      <c r="B8254">
        <v>2.545E-2</v>
      </c>
      <c r="C8254">
        <v>2.0160000000000001E-2</v>
      </c>
      <c r="D8254">
        <v>3.8550000000000001E-2</v>
      </c>
      <c r="E8254">
        <v>4.7539999999999999E-2</v>
      </c>
    </row>
    <row r="8255" spans="1:5" x14ac:dyDescent="0.45">
      <c r="A8255">
        <v>637.5797</v>
      </c>
      <c r="B8255">
        <v>2.479E-2</v>
      </c>
      <c r="C8255">
        <v>2.019E-2</v>
      </c>
      <c r="D8255">
        <v>3.8059999999999997E-2</v>
      </c>
      <c r="E8255">
        <v>4.6949999999999999E-2</v>
      </c>
    </row>
    <row r="8256" spans="1:5" x14ac:dyDescent="0.45">
      <c r="A8256">
        <v>637.60739999999998</v>
      </c>
      <c r="B8256">
        <v>2.5409999999999999E-2</v>
      </c>
      <c r="C8256">
        <v>2.0240000000000001E-2</v>
      </c>
      <c r="D8256">
        <v>3.8550000000000001E-2</v>
      </c>
      <c r="E8256">
        <v>4.7509999999999997E-2</v>
      </c>
    </row>
    <row r="8257" spans="1:5" x14ac:dyDescent="0.45">
      <c r="A8257">
        <v>637.63509999999997</v>
      </c>
      <c r="B8257">
        <v>2.512E-2</v>
      </c>
      <c r="C8257">
        <v>2.0049999999999998E-2</v>
      </c>
      <c r="D8257">
        <v>3.8629999999999998E-2</v>
      </c>
      <c r="E8257">
        <v>4.7210000000000002E-2</v>
      </c>
    </row>
    <row r="8258" spans="1:5" x14ac:dyDescent="0.45">
      <c r="A8258">
        <v>637.66290000000004</v>
      </c>
      <c r="B8258">
        <v>2.5229999999999999E-2</v>
      </c>
      <c r="C8258">
        <v>2.0279999999999999E-2</v>
      </c>
      <c r="D8258">
        <v>3.8300000000000001E-2</v>
      </c>
      <c r="E8258">
        <v>4.7379999999999999E-2</v>
      </c>
    </row>
    <row r="8259" spans="1:5" x14ac:dyDescent="0.45">
      <c r="A8259">
        <v>637.69060000000002</v>
      </c>
      <c r="B8259">
        <v>2.5510000000000001E-2</v>
      </c>
      <c r="C8259">
        <v>2.036E-2</v>
      </c>
      <c r="D8259">
        <v>3.8510000000000003E-2</v>
      </c>
      <c r="E8259">
        <v>4.7660000000000001E-2</v>
      </c>
    </row>
    <row r="8260" spans="1:5" x14ac:dyDescent="0.45">
      <c r="A8260">
        <v>637.7183</v>
      </c>
      <c r="B8260">
        <v>2.5159999999999998E-2</v>
      </c>
      <c r="C8260">
        <v>2.0109999999999999E-2</v>
      </c>
      <c r="D8260">
        <v>3.848E-2</v>
      </c>
      <c r="E8260">
        <v>4.7410000000000001E-2</v>
      </c>
    </row>
    <row r="8261" spans="1:5" x14ac:dyDescent="0.45">
      <c r="A8261">
        <v>637.74609999999996</v>
      </c>
      <c r="B8261">
        <v>2.5139999999999999E-2</v>
      </c>
      <c r="C8261">
        <v>2.0049999999999998E-2</v>
      </c>
      <c r="D8261">
        <v>3.823E-2</v>
      </c>
      <c r="E8261">
        <v>4.7399999999999998E-2</v>
      </c>
    </row>
    <row r="8262" spans="1:5" x14ac:dyDescent="0.45">
      <c r="A8262">
        <v>637.77380000000005</v>
      </c>
      <c r="B8262">
        <v>2.5479999999999999E-2</v>
      </c>
      <c r="C8262">
        <v>2.0150000000000001E-2</v>
      </c>
      <c r="D8262">
        <v>3.848E-2</v>
      </c>
      <c r="E8262">
        <v>4.7350000000000003E-2</v>
      </c>
    </row>
    <row r="8263" spans="1:5" x14ac:dyDescent="0.45">
      <c r="A8263">
        <v>637.80160000000001</v>
      </c>
      <c r="B8263">
        <v>2.513E-2</v>
      </c>
      <c r="C8263">
        <v>2.0080000000000001E-2</v>
      </c>
      <c r="D8263">
        <v>3.8379999999999997E-2</v>
      </c>
      <c r="E8263">
        <v>4.752E-2</v>
      </c>
    </row>
    <row r="8264" spans="1:5" x14ac:dyDescent="0.45">
      <c r="A8264">
        <v>637.82929999999999</v>
      </c>
      <c r="B8264">
        <v>2.5340000000000001E-2</v>
      </c>
      <c r="C8264">
        <v>2.0209999999999999E-2</v>
      </c>
      <c r="D8264">
        <v>3.8510000000000003E-2</v>
      </c>
      <c r="E8264">
        <v>4.7629999999999999E-2</v>
      </c>
    </row>
    <row r="8265" spans="1:5" x14ac:dyDescent="0.45">
      <c r="A8265">
        <v>637.85699999999997</v>
      </c>
      <c r="B8265">
        <v>2.5319999999999999E-2</v>
      </c>
      <c r="C8265">
        <v>2.0129999999999999E-2</v>
      </c>
      <c r="D8265">
        <v>3.8510000000000003E-2</v>
      </c>
      <c r="E8265">
        <v>4.725E-2</v>
      </c>
    </row>
    <row r="8266" spans="1:5" x14ac:dyDescent="0.45">
      <c r="A8266">
        <v>637.88480000000004</v>
      </c>
      <c r="B8266">
        <v>2.4930000000000001E-2</v>
      </c>
      <c r="C8266">
        <v>2.018E-2</v>
      </c>
      <c r="D8266">
        <v>3.8059999999999997E-2</v>
      </c>
      <c r="E8266">
        <v>4.6789999999999998E-2</v>
      </c>
    </row>
    <row r="8267" spans="1:5" x14ac:dyDescent="0.45">
      <c r="A8267">
        <v>637.91250000000002</v>
      </c>
      <c r="B8267">
        <v>2.5250000000000002E-2</v>
      </c>
      <c r="C8267">
        <v>2.0289999999999999E-2</v>
      </c>
      <c r="D8267">
        <v>3.8609999999999998E-2</v>
      </c>
      <c r="E8267">
        <v>4.7350000000000003E-2</v>
      </c>
    </row>
    <row r="8268" spans="1:5" x14ac:dyDescent="0.45">
      <c r="A8268">
        <v>637.9402</v>
      </c>
      <c r="B8268">
        <v>2.5149999999999999E-2</v>
      </c>
      <c r="C8268">
        <v>2.0140000000000002E-2</v>
      </c>
      <c r="D8268">
        <v>3.8019999999999998E-2</v>
      </c>
      <c r="E8268">
        <v>4.6989999999999997E-2</v>
      </c>
    </row>
    <row r="8269" spans="1:5" x14ac:dyDescent="0.45">
      <c r="A8269">
        <v>637.96789999999999</v>
      </c>
      <c r="B8269">
        <v>2.4969999999999999E-2</v>
      </c>
      <c r="C8269">
        <v>2.0160000000000001E-2</v>
      </c>
      <c r="D8269">
        <v>3.8109999999999998E-2</v>
      </c>
      <c r="E8269">
        <v>4.7019999999999999E-2</v>
      </c>
    </row>
    <row r="8270" spans="1:5" x14ac:dyDescent="0.45">
      <c r="A8270">
        <v>637.99570000000006</v>
      </c>
      <c r="B8270">
        <v>2.4920000000000001E-2</v>
      </c>
      <c r="C8270">
        <v>2.009E-2</v>
      </c>
      <c r="D8270">
        <v>3.7780000000000001E-2</v>
      </c>
      <c r="E8270">
        <v>4.6920000000000003E-2</v>
      </c>
    </row>
    <row r="8271" spans="1:5" x14ac:dyDescent="0.45">
      <c r="A8271">
        <v>638.02340000000004</v>
      </c>
      <c r="B8271">
        <v>2.521E-2</v>
      </c>
      <c r="C8271">
        <v>2.0219999999999998E-2</v>
      </c>
      <c r="D8271">
        <v>3.8530000000000002E-2</v>
      </c>
      <c r="E8271">
        <v>4.7210000000000002E-2</v>
      </c>
    </row>
    <row r="8272" spans="1:5" x14ac:dyDescent="0.45">
      <c r="A8272">
        <v>638.05110000000002</v>
      </c>
      <c r="B8272">
        <v>2.5159999999999998E-2</v>
      </c>
      <c r="C8272">
        <v>2.0160000000000001E-2</v>
      </c>
      <c r="D8272">
        <v>3.8010000000000002E-2</v>
      </c>
      <c r="E8272">
        <v>4.7320000000000001E-2</v>
      </c>
    </row>
    <row r="8273" spans="1:5" x14ac:dyDescent="0.45">
      <c r="A8273">
        <v>638.0788</v>
      </c>
      <c r="B8273">
        <v>2.4830000000000001E-2</v>
      </c>
      <c r="C8273">
        <v>2.0039999999999999E-2</v>
      </c>
      <c r="D8273">
        <v>3.8019999999999998E-2</v>
      </c>
      <c r="E8273">
        <v>4.7050000000000002E-2</v>
      </c>
    </row>
    <row r="8274" spans="1:5" x14ac:dyDescent="0.45">
      <c r="A8274">
        <v>638.10659999999996</v>
      </c>
      <c r="B8274">
        <v>2.511E-2</v>
      </c>
      <c r="C8274">
        <v>2.002E-2</v>
      </c>
      <c r="D8274">
        <v>3.8600000000000002E-2</v>
      </c>
      <c r="E8274">
        <v>4.734E-2</v>
      </c>
    </row>
    <row r="8275" spans="1:5" x14ac:dyDescent="0.45">
      <c r="A8275">
        <v>638.13430000000005</v>
      </c>
      <c r="B8275">
        <v>2.521E-2</v>
      </c>
      <c r="C8275">
        <v>2.0449999999999999E-2</v>
      </c>
      <c r="D8275">
        <v>3.8260000000000002E-2</v>
      </c>
      <c r="E8275">
        <v>4.752E-2</v>
      </c>
    </row>
    <row r="8276" spans="1:5" x14ac:dyDescent="0.45">
      <c r="A8276">
        <v>638.16200000000003</v>
      </c>
      <c r="B8276">
        <v>2.4930000000000001E-2</v>
      </c>
      <c r="C8276">
        <v>1.9869999999999999E-2</v>
      </c>
      <c r="D8276">
        <v>3.764E-2</v>
      </c>
      <c r="E8276">
        <v>4.6690000000000002E-2</v>
      </c>
    </row>
    <row r="8277" spans="1:5" x14ac:dyDescent="0.45">
      <c r="A8277">
        <v>638.18970000000002</v>
      </c>
      <c r="B8277">
        <v>2.5069999999999999E-2</v>
      </c>
      <c r="C8277">
        <v>1.9970000000000002E-2</v>
      </c>
      <c r="D8277">
        <v>3.814E-2</v>
      </c>
      <c r="E8277">
        <v>4.6949999999999999E-2</v>
      </c>
    </row>
    <row r="8278" spans="1:5" x14ac:dyDescent="0.45">
      <c r="A8278">
        <v>638.2174</v>
      </c>
      <c r="B8278">
        <v>2.513E-2</v>
      </c>
      <c r="C8278">
        <v>2.0160000000000001E-2</v>
      </c>
      <c r="D8278">
        <v>3.8120000000000001E-2</v>
      </c>
      <c r="E8278">
        <v>4.7419999999999997E-2</v>
      </c>
    </row>
    <row r="8279" spans="1:5" x14ac:dyDescent="0.45">
      <c r="A8279">
        <v>638.24509999999998</v>
      </c>
      <c r="B8279">
        <v>2.486E-2</v>
      </c>
      <c r="C8279">
        <v>2.0119999999999999E-2</v>
      </c>
      <c r="D8279">
        <v>3.7699999999999997E-2</v>
      </c>
      <c r="E8279">
        <v>4.6929999999999999E-2</v>
      </c>
    </row>
    <row r="8280" spans="1:5" x14ac:dyDescent="0.45">
      <c r="A8280">
        <v>638.27279999999996</v>
      </c>
      <c r="B8280">
        <v>2.4850000000000001E-2</v>
      </c>
      <c r="C8280">
        <v>2.0140000000000002E-2</v>
      </c>
      <c r="D8280">
        <v>3.8260000000000002E-2</v>
      </c>
      <c r="E8280">
        <v>4.7039999999999998E-2</v>
      </c>
    </row>
    <row r="8281" spans="1:5" x14ac:dyDescent="0.45">
      <c r="A8281">
        <v>638.30060000000003</v>
      </c>
      <c r="B8281">
        <v>2.487E-2</v>
      </c>
      <c r="C8281">
        <v>2.0209999999999999E-2</v>
      </c>
      <c r="D8281">
        <v>3.8030000000000001E-2</v>
      </c>
      <c r="E8281">
        <v>4.7169999999999997E-2</v>
      </c>
    </row>
    <row r="8282" spans="1:5" x14ac:dyDescent="0.45">
      <c r="A8282">
        <v>638.32830000000001</v>
      </c>
      <c r="B8282">
        <v>2.503E-2</v>
      </c>
      <c r="C8282">
        <v>2.002E-2</v>
      </c>
      <c r="D8282">
        <v>3.8179999999999999E-2</v>
      </c>
      <c r="E8282">
        <v>4.752E-2</v>
      </c>
    </row>
    <row r="8283" spans="1:5" x14ac:dyDescent="0.45">
      <c r="A8283">
        <v>638.35599999999999</v>
      </c>
      <c r="B8283">
        <v>2.495E-2</v>
      </c>
      <c r="C8283">
        <v>2.0219999999999998E-2</v>
      </c>
      <c r="D8283">
        <v>3.8120000000000001E-2</v>
      </c>
      <c r="E8283">
        <v>4.7260000000000003E-2</v>
      </c>
    </row>
    <row r="8284" spans="1:5" x14ac:dyDescent="0.45">
      <c r="A8284">
        <v>638.38369999999998</v>
      </c>
      <c r="B8284">
        <v>2.4899999999999999E-2</v>
      </c>
      <c r="C8284">
        <v>2.0109999999999999E-2</v>
      </c>
      <c r="D8284">
        <v>3.7780000000000001E-2</v>
      </c>
      <c r="E8284">
        <v>4.6850000000000003E-2</v>
      </c>
    </row>
    <row r="8285" spans="1:5" x14ac:dyDescent="0.45">
      <c r="A8285">
        <v>638.41139999999996</v>
      </c>
      <c r="B8285">
        <v>2.512E-2</v>
      </c>
      <c r="C8285">
        <v>2.0150000000000001E-2</v>
      </c>
      <c r="D8285">
        <v>3.7810000000000003E-2</v>
      </c>
      <c r="E8285">
        <v>4.7190000000000003E-2</v>
      </c>
    </row>
    <row r="8286" spans="1:5" x14ac:dyDescent="0.45">
      <c r="A8286">
        <v>638.43910000000005</v>
      </c>
      <c r="B8286">
        <v>2.486E-2</v>
      </c>
      <c r="C8286">
        <v>2.0150000000000001E-2</v>
      </c>
      <c r="D8286">
        <v>3.8059999999999997E-2</v>
      </c>
      <c r="E8286">
        <v>4.6940000000000003E-2</v>
      </c>
    </row>
    <row r="8287" spans="1:5" x14ac:dyDescent="0.45">
      <c r="A8287">
        <v>638.46690000000001</v>
      </c>
      <c r="B8287">
        <v>2.4899999999999999E-2</v>
      </c>
      <c r="C8287">
        <v>1.9990000000000001E-2</v>
      </c>
      <c r="D8287">
        <v>3.7839999999999999E-2</v>
      </c>
      <c r="E8287">
        <v>4.7169999999999997E-2</v>
      </c>
    </row>
    <row r="8288" spans="1:5" x14ac:dyDescent="0.45">
      <c r="A8288">
        <v>638.49459999999999</v>
      </c>
      <c r="B8288">
        <v>2.4740000000000002E-2</v>
      </c>
      <c r="C8288">
        <v>1.9990000000000001E-2</v>
      </c>
      <c r="D8288">
        <v>3.773E-2</v>
      </c>
      <c r="E8288">
        <v>4.7160000000000001E-2</v>
      </c>
    </row>
    <row r="8289" spans="1:5" x14ac:dyDescent="0.45">
      <c r="A8289">
        <v>638.52229999999997</v>
      </c>
      <c r="B8289">
        <v>2.5139999999999999E-2</v>
      </c>
      <c r="C8289">
        <v>2.002E-2</v>
      </c>
      <c r="D8289">
        <v>3.8019999999999998E-2</v>
      </c>
      <c r="E8289">
        <v>4.7399999999999998E-2</v>
      </c>
    </row>
    <row r="8290" spans="1:5" x14ac:dyDescent="0.45">
      <c r="A8290">
        <v>638.54999999999995</v>
      </c>
      <c r="B8290">
        <v>2.4850000000000001E-2</v>
      </c>
      <c r="C8290">
        <v>0.02</v>
      </c>
      <c r="D8290">
        <v>3.773E-2</v>
      </c>
      <c r="E8290">
        <v>4.718E-2</v>
      </c>
    </row>
    <row r="8291" spans="1:5" x14ac:dyDescent="0.45">
      <c r="A8291">
        <v>638.57770000000005</v>
      </c>
      <c r="B8291">
        <v>2.5010000000000001E-2</v>
      </c>
      <c r="C8291">
        <v>2.027E-2</v>
      </c>
      <c r="D8291">
        <v>3.8199999999999998E-2</v>
      </c>
      <c r="E8291">
        <v>4.7460000000000002E-2</v>
      </c>
    </row>
    <row r="8292" spans="1:5" x14ac:dyDescent="0.45">
      <c r="A8292">
        <v>638.60540000000003</v>
      </c>
      <c r="B8292">
        <v>2.4989999999999998E-2</v>
      </c>
      <c r="C8292">
        <v>2.0070000000000001E-2</v>
      </c>
      <c r="D8292">
        <v>3.7940000000000002E-2</v>
      </c>
      <c r="E8292">
        <v>4.6980000000000001E-2</v>
      </c>
    </row>
    <row r="8293" spans="1:5" x14ac:dyDescent="0.45">
      <c r="A8293">
        <v>638.63310000000001</v>
      </c>
      <c r="B8293">
        <v>2.5170000000000001E-2</v>
      </c>
      <c r="C8293">
        <v>0.02</v>
      </c>
      <c r="D8293">
        <v>3.8109999999999998E-2</v>
      </c>
      <c r="E8293">
        <v>4.7320000000000001E-2</v>
      </c>
    </row>
    <row r="8294" spans="1:5" x14ac:dyDescent="0.45">
      <c r="A8294">
        <v>638.66079999999999</v>
      </c>
      <c r="B8294">
        <v>2.52E-2</v>
      </c>
      <c r="C8294">
        <v>2.009E-2</v>
      </c>
      <c r="D8294">
        <v>3.814E-2</v>
      </c>
      <c r="E8294">
        <v>4.7329999999999997E-2</v>
      </c>
    </row>
    <row r="8295" spans="1:5" x14ac:dyDescent="0.45">
      <c r="A8295">
        <v>638.68849999999998</v>
      </c>
      <c r="B8295">
        <v>2.4819999999999998E-2</v>
      </c>
      <c r="C8295">
        <v>2.0029999999999999E-2</v>
      </c>
      <c r="D8295">
        <v>3.7589999999999998E-2</v>
      </c>
      <c r="E8295">
        <v>4.6829999999999997E-2</v>
      </c>
    </row>
    <row r="8296" spans="1:5" x14ac:dyDescent="0.45">
      <c r="A8296">
        <v>638.71619999999996</v>
      </c>
      <c r="B8296">
        <v>2.496E-2</v>
      </c>
      <c r="C8296">
        <v>2.0230000000000001E-2</v>
      </c>
      <c r="D8296">
        <v>3.7740000000000003E-2</v>
      </c>
      <c r="E8296">
        <v>4.7199999999999999E-2</v>
      </c>
    </row>
    <row r="8297" spans="1:5" x14ac:dyDescent="0.45">
      <c r="A8297">
        <v>638.74390000000005</v>
      </c>
      <c r="B8297">
        <v>2.479E-2</v>
      </c>
      <c r="C8297">
        <v>1.9990000000000001E-2</v>
      </c>
      <c r="D8297">
        <v>3.7870000000000001E-2</v>
      </c>
      <c r="E8297">
        <v>4.7239999999999997E-2</v>
      </c>
    </row>
    <row r="8298" spans="1:5" x14ac:dyDescent="0.45">
      <c r="A8298">
        <v>638.77160000000003</v>
      </c>
      <c r="B8298">
        <v>2.4760000000000001E-2</v>
      </c>
      <c r="C8298">
        <v>1.993E-2</v>
      </c>
      <c r="D8298">
        <v>3.764E-2</v>
      </c>
      <c r="E8298">
        <v>4.6829999999999997E-2</v>
      </c>
    </row>
    <row r="8299" spans="1:5" x14ac:dyDescent="0.45">
      <c r="A8299">
        <v>638.79930000000002</v>
      </c>
      <c r="B8299">
        <v>2.487E-2</v>
      </c>
      <c r="C8299">
        <v>2.019E-2</v>
      </c>
      <c r="D8299">
        <v>3.7620000000000001E-2</v>
      </c>
      <c r="E8299">
        <v>4.7149999999999997E-2</v>
      </c>
    </row>
    <row r="8300" spans="1:5" x14ac:dyDescent="0.45">
      <c r="A8300">
        <v>638.827</v>
      </c>
      <c r="B8300">
        <v>2.4930000000000001E-2</v>
      </c>
      <c r="C8300">
        <v>2.0060000000000001E-2</v>
      </c>
      <c r="D8300">
        <v>3.7909999999999999E-2</v>
      </c>
      <c r="E8300">
        <v>4.7210000000000002E-2</v>
      </c>
    </row>
    <row r="8301" spans="1:5" x14ac:dyDescent="0.45">
      <c r="A8301">
        <v>638.85469999999998</v>
      </c>
      <c r="B8301">
        <v>2.486E-2</v>
      </c>
      <c r="C8301">
        <v>1.9990000000000001E-2</v>
      </c>
      <c r="D8301">
        <v>3.7690000000000001E-2</v>
      </c>
      <c r="E8301">
        <v>4.7410000000000001E-2</v>
      </c>
    </row>
    <row r="8302" spans="1:5" x14ac:dyDescent="0.45">
      <c r="A8302">
        <v>638.88239999999996</v>
      </c>
      <c r="B8302">
        <v>2.4570000000000002E-2</v>
      </c>
      <c r="C8302">
        <v>2.0140000000000002E-2</v>
      </c>
      <c r="D8302">
        <v>3.755E-2</v>
      </c>
      <c r="E8302">
        <v>4.6789999999999998E-2</v>
      </c>
    </row>
    <row r="8303" spans="1:5" x14ac:dyDescent="0.45">
      <c r="A8303">
        <v>638.91010000000006</v>
      </c>
      <c r="B8303">
        <v>2.4590000000000001E-2</v>
      </c>
      <c r="C8303">
        <v>2.0060000000000001E-2</v>
      </c>
      <c r="D8303">
        <v>3.7510000000000002E-2</v>
      </c>
      <c r="E8303">
        <v>4.6960000000000002E-2</v>
      </c>
    </row>
    <row r="8304" spans="1:5" x14ac:dyDescent="0.45">
      <c r="A8304">
        <v>638.93769999999995</v>
      </c>
      <c r="B8304">
        <v>2.4420000000000001E-2</v>
      </c>
      <c r="C8304">
        <v>2.0080000000000001E-2</v>
      </c>
      <c r="D8304">
        <v>3.7479999999999999E-2</v>
      </c>
      <c r="E8304">
        <v>4.6929999999999999E-2</v>
      </c>
    </row>
    <row r="8305" spans="1:5" x14ac:dyDescent="0.45">
      <c r="A8305">
        <v>638.96550000000002</v>
      </c>
      <c r="B8305">
        <v>2.4629999999999999E-2</v>
      </c>
      <c r="C8305">
        <v>2.0129999999999999E-2</v>
      </c>
      <c r="D8305">
        <v>3.7379999999999997E-2</v>
      </c>
      <c r="E8305">
        <v>4.6739999999999997E-2</v>
      </c>
    </row>
    <row r="8306" spans="1:5" x14ac:dyDescent="0.45">
      <c r="A8306">
        <v>638.9932</v>
      </c>
      <c r="B8306">
        <v>2.4649999999999998E-2</v>
      </c>
      <c r="C8306">
        <v>2.0150000000000001E-2</v>
      </c>
      <c r="D8306">
        <v>3.7170000000000002E-2</v>
      </c>
      <c r="E8306">
        <v>4.675E-2</v>
      </c>
    </row>
    <row r="8307" spans="1:5" x14ac:dyDescent="0.45">
      <c r="A8307">
        <v>639.02080000000001</v>
      </c>
      <c r="B8307">
        <v>2.4660000000000001E-2</v>
      </c>
      <c r="C8307">
        <v>2.001E-2</v>
      </c>
      <c r="D8307">
        <v>3.7429999999999998E-2</v>
      </c>
      <c r="E8307">
        <v>4.6859999999999999E-2</v>
      </c>
    </row>
    <row r="8308" spans="1:5" x14ac:dyDescent="0.45">
      <c r="A8308">
        <v>639.04849999999999</v>
      </c>
      <c r="B8308">
        <v>2.462E-2</v>
      </c>
      <c r="C8308">
        <v>1.9800000000000002E-2</v>
      </c>
      <c r="D8308">
        <v>3.7400000000000003E-2</v>
      </c>
      <c r="E8308">
        <v>4.6899999999999997E-2</v>
      </c>
    </row>
    <row r="8309" spans="1:5" x14ac:dyDescent="0.45">
      <c r="A8309">
        <v>639.07619999999997</v>
      </c>
      <c r="B8309">
        <v>2.453E-2</v>
      </c>
      <c r="C8309">
        <v>1.9949999999999999E-2</v>
      </c>
      <c r="D8309">
        <v>3.7420000000000002E-2</v>
      </c>
      <c r="E8309">
        <v>4.6690000000000002E-2</v>
      </c>
    </row>
    <row r="8310" spans="1:5" x14ac:dyDescent="0.45">
      <c r="A8310">
        <v>639.10389999999995</v>
      </c>
      <c r="B8310">
        <v>2.4719999999999999E-2</v>
      </c>
      <c r="C8310">
        <v>2.0140000000000002E-2</v>
      </c>
      <c r="D8310">
        <v>3.7350000000000001E-2</v>
      </c>
      <c r="E8310">
        <v>4.6890000000000001E-2</v>
      </c>
    </row>
    <row r="8311" spans="1:5" x14ac:dyDescent="0.45">
      <c r="A8311">
        <v>639.13160000000005</v>
      </c>
      <c r="B8311">
        <v>2.4299999999999999E-2</v>
      </c>
      <c r="C8311">
        <v>2.0029999999999999E-2</v>
      </c>
      <c r="D8311">
        <v>3.7100000000000001E-2</v>
      </c>
      <c r="E8311">
        <v>4.6550000000000001E-2</v>
      </c>
    </row>
    <row r="8312" spans="1:5" x14ac:dyDescent="0.45">
      <c r="A8312">
        <v>639.15930000000003</v>
      </c>
      <c r="B8312">
        <v>2.487E-2</v>
      </c>
      <c r="C8312">
        <v>2.001E-2</v>
      </c>
      <c r="D8312">
        <v>3.737E-2</v>
      </c>
      <c r="E8312">
        <v>4.7039999999999998E-2</v>
      </c>
    </row>
    <row r="8313" spans="1:5" x14ac:dyDescent="0.45">
      <c r="A8313">
        <v>639.18700000000001</v>
      </c>
      <c r="B8313">
        <v>2.435E-2</v>
      </c>
      <c r="C8313">
        <v>2.009E-2</v>
      </c>
      <c r="D8313">
        <v>3.6940000000000001E-2</v>
      </c>
      <c r="E8313">
        <v>4.6589999999999999E-2</v>
      </c>
    </row>
    <row r="8314" spans="1:5" x14ac:dyDescent="0.45">
      <c r="A8314">
        <v>639.21469999999999</v>
      </c>
      <c r="B8314">
        <v>2.4680000000000001E-2</v>
      </c>
      <c r="C8314">
        <v>2.0060000000000001E-2</v>
      </c>
      <c r="D8314">
        <v>3.7280000000000001E-2</v>
      </c>
      <c r="E8314">
        <v>4.6929999999999999E-2</v>
      </c>
    </row>
    <row r="8315" spans="1:5" x14ac:dyDescent="0.45">
      <c r="A8315">
        <v>639.2423</v>
      </c>
      <c r="B8315">
        <v>2.478E-2</v>
      </c>
      <c r="C8315">
        <v>1.9980000000000001E-2</v>
      </c>
      <c r="D8315">
        <v>3.7470000000000003E-2</v>
      </c>
      <c r="E8315">
        <v>4.7039999999999998E-2</v>
      </c>
    </row>
    <row r="8316" spans="1:5" x14ac:dyDescent="0.45">
      <c r="A8316">
        <v>639.27</v>
      </c>
      <c r="B8316">
        <v>2.461E-2</v>
      </c>
      <c r="C8316">
        <v>1.9910000000000001E-2</v>
      </c>
      <c r="D8316">
        <v>3.7350000000000001E-2</v>
      </c>
      <c r="E8316">
        <v>4.6969999999999998E-2</v>
      </c>
    </row>
    <row r="8317" spans="1:5" x14ac:dyDescent="0.45">
      <c r="A8317">
        <v>639.29769999999996</v>
      </c>
      <c r="B8317">
        <v>2.4639999999999999E-2</v>
      </c>
      <c r="C8317">
        <v>1.9820000000000001E-2</v>
      </c>
      <c r="D8317">
        <v>3.7190000000000001E-2</v>
      </c>
      <c r="E8317">
        <v>4.6670000000000003E-2</v>
      </c>
    </row>
    <row r="8318" spans="1:5" x14ac:dyDescent="0.45">
      <c r="A8318">
        <v>639.32539999999995</v>
      </c>
      <c r="B8318">
        <v>2.4490000000000001E-2</v>
      </c>
      <c r="C8318">
        <v>2.001E-2</v>
      </c>
      <c r="D8318">
        <v>3.7109999999999997E-2</v>
      </c>
      <c r="E8318">
        <v>4.6920000000000003E-2</v>
      </c>
    </row>
    <row r="8319" spans="1:5" x14ac:dyDescent="0.45">
      <c r="A8319">
        <v>639.35310000000004</v>
      </c>
      <c r="B8319">
        <v>2.4760000000000001E-2</v>
      </c>
      <c r="C8319">
        <v>1.9939999999999999E-2</v>
      </c>
      <c r="D8319">
        <v>3.7150000000000002E-2</v>
      </c>
      <c r="E8319">
        <v>4.6809999999999997E-2</v>
      </c>
    </row>
    <row r="8320" spans="1:5" x14ac:dyDescent="0.45">
      <c r="A8320">
        <v>639.38070000000005</v>
      </c>
      <c r="B8320">
        <v>2.443E-2</v>
      </c>
      <c r="C8320">
        <v>2.0109999999999999E-2</v>
      </c>
      <c r="D8320">
        <v>3.7139999999999999E-2</v>
      </c>
      <c r="E8320">
        <v>4.6449999999999998E-2</v>
      </c>
    </row>
    <row r="8321" spans="1:5" x14ac:dyDescent="0.45">
      <c r="A8321">
        <v>639.40840000000003</v>
      </c>
      <c r="B8321">
        <v>2.4559999999999998E-2</v>
      </c>
      <c r="C8321">
        <v>2.0140000000000002E-2</v>
      </c>
      <c r="D8321">
        <v>3.7499999999999999E-2</v>
      </c>
      <c r="E8321">
        <v>4.7030000000000002E-2</v>
      </c>
    </row>
    <row r="8322" spans="1:5" x14ac:dyDescent="0.45">
      <c r="A8322">
        <v>639.43610000000001</v>
      </c>
      <c r="B8322">
        <v>2.4580000000000001E-2</v>
      </c>
      <c r="C8322">
        <v>1.992E-2</v>
      </c>
      <c r="D8322">
        <v>3.7220000000000003E-2</v>
      </c>
      <c r="E8322">
        <v>4.6769999999999999E-2</v>
      </c>
    </row>
    <row r="8323" spans="1:5" x14ac:dyDescent="0.45">
      <c r="A8323">
        <v>639.46370000000002</v>
      </c>
      <c r="B8323">
        <v>2.4459999999999999E-2</v>
      </c>
      <c r="C8323">
        <v>1.992E-2</v>
      </c>
      <c r="D8323">
        <v>3.712E-2</v>
      </c>
      <c r="E8323">
        <v>4.6989999999999997E-2</v>
      </c>
    </row>
    <row r="8324" spans="1:5" x14ac:dyDescent="0.45">
      <c r="A8324">
        <v>639.49149999999997</v>
      </c>
      <c r="B8324">
        <v>2.4400000000000002E-2</v>
      </c>
      <c r="C8324">
        <v>1.9970000000000002E-2</v>
      </c>
      <c r="D8324">
        <v>3.7269999999999998E-2</v>
      </c>
      <c r="E8324">
        <v>4.718E-2</v>
      </c>
    </row>
    <row r="8325" spans="1:5" x14ac:dyDescent="0.45">
      <c r="A8325">
        <v>639.51909999999998</v>
      </c>
      <c r="B8325">
        <v>2.427E-2</v>
      </c>
      <c r="C8325">
        <v>1.9869999999999999E-2</v>
      </c>
      <c r="D8325">
        <v>3.6760000000000001E-2</v>
      </c>
      <c r="E8325">
        <v>4.6580000000000003E-2</v>
      </c>
    </row>
    <row r="8326" spans="1:5" x14ac:dyDescent="0.45">
      <c r="A8326">
        <v>639.54679999999996</v>
      </c>
      <c r="B8326">
        <v>2.4369999999999999E-2</v>
      </c>
      <c r="C8326">
        <v>1.9980000000000001E-2</v>
      </c>
      <c r="D8326">
        <v>3.7039999999999997E-2</v>
      </c>
      <c r="E8326">
        <v>4.6670000000000003E-2</v>
      </c>
    </row>
    <row r="8327" spans="1:5" x14ac:dyDescent="0.45">
      <c r="A8327">
        <v>639.57449999999994</v>
      </c>
      <c r="B8327">
        <v>2.444E-2</v>
      </c>
      <c r="C8327">
        <v>1.9769999999999999E-2</v>
      </c>
      <c r="D8327">
        <v>3.6990000000000002E-2</v>
      </c>
      <c r="E8327">
        <v>4.6719999999999998E-2</v>
      </c>
    </row>
    <row r="8328" spans="1:5" x14ac:dyDescent="0.45">
      <c r="A8328">
        <v>639.60209999999995</v>
      </c>
      <c r="B8328">
        <v>2.4649999999999998E-2</v>
      </c>
      <c r="C8328">
        <v>1.9800000000000002E-2</v>
      </c>
      <c r="D8328">
        <v>3.737E-2</v>
      </c>
      <c r="E8328">
        <v>4.6969999999999998E-2</v>
      </c>
    </row>
    <row r="8329" spans="1:5" x14ac:dyDescent="0.45">
      <c r="A8329">
        <v>639.62980000000005</v>
      </c>
      <c r="B8329">
        <v>2.4230000000000002E-2</v>
      </c>
      <c r="C8329">
        <v>1.992E-2</v>
      </c>
      <c r="D8329">
        <v>3.6999999999999998E-2</v>
      </c>
      <c r="E8329">
        <v>4.6390000000000001E-2</v>
      </c>
    </row>
    <row r="8330" spans="1:5" x14ac:dyDescent="0.45">
      <c r="A8330">
        <v>639.65750000000003</v>
      </c>
      <c r="B8330">
        <v>2.4490000000000001E-2</v>
      </c>
      <c r="C8330">
        <v>1.9990000000000001E-2</v>
      </c>
      <c r="D8330">
        <v>3.721E-2</v>
      </c>
      <c r="E8330">
        <v>4.6890000000000001E-2</v>
      </c>
    </row>
    <row r="8331" spans="1:5" x14ac:dyDescent="0.45">
      <c r="A8331">
        <v>639.68510000000003</v>
      </c>
      <c r="B8331">
        <v>2.4369999999999999E-2</v>
      </c>
      <c r="C8331">
        <v>1.9859999999999999E-2</v>
      </c>
      <c r="D8331">
        <v>3.6970000000000003E-2</v>
      </c>
      <c r="E8331">
        <v>4.6829999999999997E-2</v>
      </c>
    </row>
    <row r="8332" spans="1:5" x14ac:dyDescent="0.45">
      <c r="A8332">
        <v>639.71280000000002</v>
      </c>
      <c r="B8332">
        <v>2.4170000000000001E-2</v>
      </c>
      <c r="C8332">
        <v>0.02</v>
      </c>
      <c r="D8332">
        <v>3.6920000000000001E-2</v>
      </c>
      <c r="E8332">
        <v>4.6850000000000003E-2</v>
      </c>
    </row>
    <row r="8333" spans="1:5" x14ac:dyDescent="0.45">
      <c r="A8333">
        <v>639.7405</v>
      </c>
      <c r="B8333">
        <v>2.4410000000000001E-2</v>
      </c>
      <c r="C8333">
        <v>1.9720000000000001E-2</v>
      </c>
      <c r="D8333">
        <v>3.6850000000000001E-2</v>
      </c>
      <c r="E8333">
        <v>4.6859999999999999E-2</v>
      </c>
    </row>
    <row r="8334" spans="1:5" x14ac:dyDescent="0.45">
      <c r="A8334">
        <v>639.7681</v>
      </c>
      <c r="B8334">
        <v>2.4469999999999999E-2</v>
      </c>
      <c r="C8334">
        <v>1.9810000000000001E-2</v>
      </c>
      <c r="D8334">
        <v>3.6880000000000003E-2</v>
      </c>
      <c r="E8334">
        <v>4.6960000000000002E-2</v>
      </c>
    </row>
    <row r="8335" spans="1:5" x14ac:dyDescent="0.45">
      <c r="A8335">
        <v>639.79579999999999</v>
      </c>
      <c r="B8335">
        <v>2.4320000000000001E-2</v>
      </c>
      <c r="C8335">
        <v>1.9820000000000001E-2</v>
      </c>
      <c r="D8335">
        <v>3.6839999999999998E-2</v>
      </c>
      <c r="E8335">
        <v>4.6800000000000001E-2</v>
      </c>
    </row>
    <row r="8336" spans="1:5" x14ac:dyDescent="0.45">
      <c r="A8336">
        <v>639.82349999999997</v>
      </c>
      <c r="B8336">
        <v>2.444E-2</v>
      </c>
      <c r="C8336">
        <v>1.9810000000000001E-2</v>
      </c>
      <c r="D8336">
        <v>3.6609999999999997E-2</v>
      </c>
      <c r="E8336">
        <v>4.684E-2</v>
      </c>
    </row>
    <row r="8337" spans="1:5" x14ac:dyDescent="0.45">
      <c r="A8337">
        <v>639.85109999999997</v>
      </c>
      <c r="B8337">
        <v>2.4559999999999998E-2</v>
      </c>
      <c r="C8337">
        <v>1.983E-2</v>
      </c>
      <c r="D8337">
        <v>3.6990000000000002E-2</v>
      </c>
      <c r="E8337">
        <v>4.7129999999999998E-2</v>
      </c>
    </row>
    <row r="8338" spans="1:5" x14ac:dyDescent="0.45">
      <c r="A8338">
        <v>639.87879999999996</v>
      </c>
      <c r="B8338">
        <v>2.3980000000000001E-2</v>
      </c>
      <c r="C8338">
        <v>1.9980000000000001E-2</v>
      </c>
      <c r="D8338">
        <v>3.6269999999999997E-2</v>
      </c>
      <c r="E8338">
        <v>4.6280000000000002E-2</v>
      </c>
    </row>
    <row r="8339" spans="1:5" x14ac:dyDescent="0.45">
      <c r="A8339">
        <v>639.90639999999996</v>
      </c>
      <c r="B8339">
        <v>2.3990000000000001E-2</v>
      </c>
      <c r="C8339">
        <v>1.9959999999999999E-2</v>
      </c>
      <c r="D8339">
        <v>3.671E-2</v>
      </c>
      <c r="E8339">
        <v>4.6510000000000003E-2</v>
      </c>
    </row>
    <row r="8340" spans="1:5" x14ac:dyDescent="0.45">
      <c r="A8340">
        <v>639.93409999999994</v>
      </c>
      <c r="B8340">
        <v>2.3959999999999999E-2</v>
      </c>
      <c r="C8340">
        <v>2.001E-2</v>
      </c>
      <c r="D8340">
        <v>3.6290000000000003E-2</v>
      </c>
      <c r="E8340">
        <v>4.6339999999999999E-2</v>
      </c>
    </row>
    <row r="8341" spans="1:5" x14ac:dyDescent="0.45">
      <c r="A8341">
        <v>639.96180000000004</v>
      </c>
      <c r="B8341">
        <v>2.4309999999999998E-2</v>
      </c>
      <c r="C8341">
        <v>1.9720000000000001E-2</v>
      </c>
      <c r="D8341">
        <v>3.6540000000000003E-2</v>
      </c>
      <c r="E8341">
        <v>4.6699999999999998E-2</v>
      </c>
    </row>
    <row r="8342" spans="1:5" x14ac:dyDescent="0.45">
      <c r="A8342">
        <v>639.98940000000005</v>
      </c>
      <c r="B8342">
        <v>2.4170000000000001E-2</v>
      </c>
      <c r="C8342">
        <v>1.992E-2</v>
      </c>
      <c r="D8342">
        <v>3.6670000000000001E-2</v>
      </c>
      <c r="E8342">
        <v>4.6600000000000003E-2</v>
      </c>
    </row>
    <row r="8343" spans="1:5" x14ac:dyDescent="0.45">
      <c r="A8343">
        <v>640.01710000000003</v>
      </c>
      <c r="B8343">
        <v>2.418E-2</v>
      </c>
      <c r="C8343">
        <v>1.993E-2</v>
      </c>
      <c r="D8343">
        <v>3.669E-2</v>
      </c>
      <c r="E8343">
        <v>4.6710000000000002E-2</v>
      </c>
    </row>
    <row r="8344" spans="1:5" x14ac:dyDescent="0.45">
      <c r="A8344">
        <v>640.04470000000003</v>
      </c>
      <c r="B8344">
        <v>2.4279999999999999E-2</v>
      </c>
      <c r="C8344">
        <v>1.9869999999999999E-2</v>
      </c>
      <c r="D8344">
        <v>3.6389999999999999E-2</v>
      </c>
      <c r="E8344">
        <v>4.6539999999999998E-2</v>
      </c>
    </row>
    <row r="8345" spans="1:5" x14ac:dyDescent="0.45">
      <c r="A8345">
        <v>640.07240000000002</v>
      </c>
      <c r="B8345">
        <v>2.4070000000000001E-2</v>
      </c>
      <c r="C8345">
        <v>1.967E-2</v>
      </c>
      <c r="D8345">
        <v>3.637E-2</v>
      </c>
      <c r="E8345">
        <v>4.6460000000000001E-2</v>
      </c>
    </row>
    <row r="8346" spans="1:5" x14ac:dyDescent="0.45">
      <c r="A8346">
        <v>640.1</v>
      </c>
      <c r="B8346">
        <v>2.4049999999999998E-2</v>
      </c>
      <c r="C8346">
        <v>1.9810000000000001E-2</v>
      </c>
      <c r="D8346">
        <v>3.6589999999999998E-2</v>
      </c>
      <c r="E8346">
        <v>4.6690000000000002E-2</v>
      </c>
    </row>
    <row r="8347" spans="1:5" x14ac:dyDescent="0.45">
      <c r="A8347">
        <v>640.1277</v>
      </c>
      <c r="B8347">
        <v>2.4150000000000001E-2</v>
      </c>
      <c r="C8347">
        <v>1.9939999999999999E-2</v>
      </c>
      <c r="D8347">
        <v>3.662E-2</v>
      </c>
      <c r="E8347">
        <v>4.675E-2</v>
      </c>
    </row>
    <row r="8348" spans="1:5" x14ac:dyDescent="0.45">
      <c r="A8348">
        <v>640.15530000000001</v>
      </c>
      <c r="B8348">
        <v>2.3939999999999999E-2</v>
      </c>
      <c r="C8348">
        <v>1.9910000000000001E-2</v>
      </c>
      <c r="D8348">
        <v>3.6639999999999999E-2</v>
      </c>
      <c r="E8348">
        <v>4.6710000000000002E-2</v>
      </c>
    </row>
    <row r="8349" spans="1:5" x14ac:dyDescent="0.45">
      <c r="A8349">
        <v>640.18299999999999</v>
      </c>
      <c r="B8349">
        <v>2.3800000000000002E-2</v>
      </c>
      <c r="C8349">
        <v>1.976E-2</v>
      </c>
      <c r="D8349">
        <v>3.6130000000000002E-2</v>
      </c>
      <c r="E8349">
        <v>4.6440000000000002E-2</v>
      </c>
    </row>
    <row r="8350" spans="1:5" x14ac:dyDescent="0.45">
      <c r="A8350">
        <v>640.2106</v>
      </c>
      <c r="B8350">
        <v>2.4119999999999999E-2</v>
      </c>
      <c r="C8350">
        <v>1.985E-2</v>
      </c>
      <c r="D8350">
        <v>3.6380000000000003E-2</v>
      </c>
      <c r="E8350">
        <v>4.6350000000000002E-2</v>
      </c>
    </row>
    <row r="8351" spans="1:5" x14ac:dyDescent="0.45">
      <c r="A8351">
        <v>640.23829999999998</v>
      </c>
      <c r="B8351">
        <v>2.4E-2</v>
      </c>
      <c r="C8351">
        <v>1.983E-2</v>
      </c>
      <c r="D8351">
        <v>3.6400000000000002E-2</v>
      </c>
      <c r="E8351">
        <v>4.6640000000000001E-2</v>
      </c>
    </row>
    <row r="8352" spans="1:5" x14ac:dyDescent="0.45">
      <c r="A8352">
        <v>640.26589999999999</v>
      </c>
      <c r="B8352">
        <v>2.3949999999999999E-2</v>
      </c>
      <c r="C8352">
        <v>1.9800000000000002E-2</v>
      </c>
      <c r="D8352">
        <v>3.6490000000000002E-2</v>
      </c>
      <c r="E8352">
        <v>4.6350000000000002E-2</v>
      </c>
    </row>
    <row r="8353" spans="1:5" x14ac:dyDescent="0.45">
      <c r="A8353">
        <v>640.29359999999997</v>
      </c>
      <c r="B8353">
        <v>2.393E-2</v>
      </c>
      <c r="C8353">
        <v>1.9820000000000001E-2</v>
      </c>
      <c r="D8353">
        <v>3.6260000000000001E-2</v>
      </c>
      <c r="E8353">
        <v>4.6780000000000002E-2</v>
      </c>
    </row>
    <row r="8354" spans="1:5" x14ac:dyDescent="0.45">
      <c r="A8354">
        <v>640.32119999999998</v>
      </c>
      <c r="B8354">
        <v>2.375E-2</v>
      </c>
      <c r="C8354">
        <v>1.949E-2</v>
      </c>
      <c r="D8354">
        <v>3.6450000000000003E-2</v>
      </c>
      <c r="E8354">
        <v>4.6469999999999997E-2</v>
      </c>
    </row>
    <row r="8355" spans="1:5" x14ac:dyDescent="0.45">
      <c r="A8355">
        <v>640.34889999999996</v>
      </c>
      <c r="B8355">
        <v>2.3769999999999999E-2</v>
      </c>
      <c r="C8355">
        <v>1.975E-2</v>
      </c>
      <c r="D8355">
        <v>3.619E-2</v>
      </c>
      <c r="E8355">
        <v>4.6670000000000003E-2</v>
      </c>
    </row>
    <row r="8356" spans="1:5" x14ac:dyDescent="0.45">
      <c r="A8356">
        <v>640.37649999999996</v>
      </c>
      <c r="B8356">
        <v>2.4240000000000001E-2</v>
      </c>
      <c r="C8356">
        <v>2.002E-2</v>
      </c>
      <c r="D8356">
        <v>3.6409999999999998E-2</v>
      </c>
      <c r="E8356">
        <v>4.6550000000000001E-2</v>
      </c>
    </row>
    <row r="8357" spans="1:5" x14ac:dyDescent="0.45">
      <c r="A8357">
        <v>640.40419999999995</v>
      </c>
      <c r="B8357">
        <v>2.376E-2</v>
      </c>
      <c r="C8357">
        <v>1.9910000000000001E-2</v>
      </c>
      <c r="D8357">
        <v>3.637E-2</v>
      </c>
      <c r="E8357">
        <v>4.6550000000000001E-2</v>
      </c>
    </row>
    <row r="8358" spans="1:5" x14ac:dyDescent="0.45">
      <c r="A8358">
        <v>640.43179999999995</v>
      </c>
      <c r="B8358">
        <v>2.3970000000000002E-2</v>
      </c>
      <c r="C8358">
        <v>2.002E-2</v>
      </c>
      <c r="D8358">
        <v>3.6459999999999999E-2</v>
      </c>
      <c r="E8358">
        <v>4.6309999999999997E-2</v>
      </c>
    </row>
    <row r="8359" spans="1:5" x14ac:dyDescent="0.45">
      <c r="A8359">
        <v>640.45950000000005</v>
      </c>
      <c r="B8359">
        <v>2.4109999999999999E-2</v>
      </c>
      <c r="C8359">
        <v>1.9959999999999999E-2</v>
      </c>
      <c r="D8359">
        <v>3.644E-2</v>
      </c>
      <c r="E8359">
        <v>4.6789999999999998E-2</v>
      </c>
    </row>
    <row r="8360" spans="1:5" x14ac:dyDescent="0.45">
      <c r="A8360">
        <v>640.48710000000005</v>
      </c>
      <c r="B8360">
        <v>2.3980000000000001E-2</v>
      </c>
      <c r="C8360">
        <v>1.984E-2</v>
      </c>
      <c r="D8360">
        <v>3.6330000000000001E-2</v>
      </c>
      <c r="E8360">
        <v>4.6649999999999997E-2</v>
      </c>
    </row>
    <row r="8361" spans="1:5" x14ac:dyDescent="0.45">
      <c r="A8361">
        <v>640.51480000000004</v>
      </c>
      <c r="B8361">
        <v>2.3789999999999999E-2</v>
      </c>
      <c r="C8361">
        <v>1.984E-2</v>
      </c>
      <c r="D8361">
        <v>3.6170000000000001E-2</v>
      </c>
      <c r="E8361">
        <v>4.675E-2</v>
      </c>
    </row>
    <row r="8362" spans="1:5" x14ac:dyDescent="0.45">
      <c r="A8362">
        <v>640.54240000000004</v>
      </c>
      <c r="B8362">
        <v>2.3910000000000001E-2</v>
      </c>
      <c r="C8362">
        <v>2.0060000000000001E-2</v>
      </c>
      <c r="D8362">
        <v>3.6159999999999998E-2</v>
      </c>
      <c r="E8362">
        <v>4.6690000000000002E-2</v>
      </c>
    </row>
    <row r="8363" spans="1:5" x14ac:dyDescent="0.45">
      <c r="A8363">
        <v>640.57000000000005</v>
      </c>
      <c r="B8363">
        <v>2.3699999999999999E-2</v>
      </c>
      <c r="C8363">
        <v>1.992E-2</v>
      </c>
      <c r="D8363">
        <v>3.5970000000000002E-2</v>
      </c>
      <c r="E8363">
        <v>4.6339999999999999E-2</v>
      </c>
    </row>
    <row r="8364" spans="1:5" x14ac:dyDescent="0.45">
      <c r="A8364">
        <v>640.59770000000003</v>
      </c>
      <c r="B8364">
        <v>2.4119999999999999E-2</v>
      </c>
      <c r="C8364">
        <v>1.9820000000000001E-2</v>
      </c>
      <c r="D8364">
        <v>3.6290000000000003E-2</v>
      </c>
      <c r="E8364">
        <v>4.6800000000000001E-2</v>
      </c>
    </row>
    <row r="8365" spans="1:5" x14ac:dyDescent="0.45">
      <c r="A8365">
        <v>640.62530000000004</v>
      </c>
      <c r="B8365">
        <v>2.4109999999999999E-2</v>
      </c>
      <c r="C8365">
        <v>1.9820000000000001E-2</v>
      </c>
      <c r="D8365">
        <v>3.6200000000000003E-2</v>
      </c>
      <c r="E8365">
        <v>4.6649999999999997E-2</v>
      </c>
    </row>
    <row r="8366" spans="1:5" x14ac:dyDescent="0.45">
      <c r="A8366">
        <v>640.65300000000002</v>
      </c>
      <c r="B8366">
        <v>2.366E-2</v>
      </c>
      <c r="C8366">
        <v>1.9720000000000001E-2</v>
      </c>
      <c r="D8366">
        <v>3.6110000000000003E-2</v>
      </c>
      <c r="E8366">
        <v>4.6670000000000003E-2</v>
      </c>
    </row>
    <row r="8367" spans="1:5" x14ac:dyDescent="0.45">
      <c r="A8367">
        <v>640.65459999999996</v>
      </c>
      <c r="B8367">
        <v>2.3859999999999999E-2</v>
      </c>
      <c r="C8367">
        <v>1.9959999999999999E-2</v>
      </c>
      <c r="D8367">
        <v>3.5920000000000001E-2</v>
      </c>
      <c r="E8367">
        <v>4.6600000000000003E-2</v>
      </c>
    </row>
    <row r="8368" spans="1:5" x14ac:dyDescent="0.45">
      <c r="A8368">
        <v>640.68240000000003</v>
      </c>
      <c r="B8368">
        <v>2.3990000000000001E-2</v>
      </c>
      <c r="C8368">
        <v>1.9949999999999999E-2</v>
      </c>
      <c r="D8368">
        <v>3.5830000000000001E-2</v>
      </c>
      <c r="E8368">
        <v>4.6800000000000001E-2</v>
      </c>
    </row>
    <row r="8369" spans="1:5" x14ac:dyDescent="0.45">
      <c r="A8369">
        <v>640.71010000000001</v>
      </c>
      <c r="B8369">
        <v>2.3810000000000001E-2</v>
      </c>
      <c r="C8369">
        <v>0.02</v>
      </c>
      <c r="D8369">
        <v>3.6049999999999999E-2</v>
      </c>
      <c r="E8369">
        <v>4.6370000000000001E-2</v>
      </c>
    </row>
    <row r="8370" spans="1:5" x14ac:dyDescent="0.45">
      <c r="A8370">
        <v>640.73789999999997</v>
      </c>
      <c r="B8370">
        <v>2.3810000000000001E-2</v>
      </c>
      <c r="C8370">
        <v>1.9970000000000002E-2</v>
      </c>
      <c r="D8370">
        <v>3.5880000000000002E-2</v>
      </c>
      <c r="E8370">
        <v>4.6510000000000003E-2</v>
      </c>
    </row>
    <row r="8371" spans="1:5" x14ac:dyDescent="0.45">
      <c r="A8371">
        <v>640.76559999999995</v>
      </c>
      <c r="B8371">
        <v>2.4060000000000002E-2</v>
      </c>
      <c r="C8371">
        <v>1.9869999999999999E-2</v>
      </c>
      <c r="D8371">
        <v>3.5909999999999997E-2</v>
      </c>
      <c r="E8371">
        <v>4.6469999999999997E-2</v>
      </c>
    </row>
    <row r="8372" spans="1:5" x14ac:dyDescent="0.45">
      <c r="A8372">
        <v>640.79340000000002</v>
      </c>
      <c r="B8372">
        <v>2.3709999999999998E-2</v>
      </c>
      <c r="C8372">
        <v>2.002E-2</v>
      </c>
      <c r="D8372">
        <v>3.5639999999999998E-2</v>
      </c>
      <c r="E8372">
        <v>4.6399999999999997E-2</v>
      </c>
    </row>
    <row r="8373" spans="1:5" x14ac:dyDescent="0.45">
      <c r="A8373">
        <v>640.8211</v>
      </c>
      <c r="B8373">
        <v>2.401E-2</v>
      </c>
      <c r="C8373">
        <v>1.9970000000000002E-2</v>
      </c>
      <c r="D8373">
        <v>3.5779999999999999E-2</v>
      </c>
      <c r="E8373">
        <v>4.6780000000000002E-2</v>
      </c>
    </row>
    <row r="8374" spans="1:5" x14ac:dyDescent="0.45">
      <c r="A8374">
        <v>640.84889999999996</v>
      </c>
      <c r="B8374">
        <v>2.3720000000000001E-2</v>
      </c>
      <c r="C8374">
        <v>1.9970000000000002E-2</v>
      </c>
      <c r="D8374">
        <v>3.5770000000000003E-2</v>
      </c>
      <c r="E8374">
        <v>4.6420000000000003E-2</v>
      </c>
    </row>
    <row r="8375" spans="1:5" x14ac:dyDescent="0.45">
      <c r="A8375">
        <v>640.87660000000005</v>
      </c>
      <c r="B8375">
        <v>2.3650000000000001E-2</v>
      </c>
      <c r="C8375">
        <v>1.9890000000000001E-2</v>
      </c>
      <c r="D8375">
        <v>3.5549999999999998E-2</v>
      </c>
      <c r="E8375">
        <v>4.657E-2</v>
      </c>
    </row>
    <row r="8376" spans="1:5" x14ac:dyDescent="0.45">
      <c r="A8376">
        <v>640.90440000000001</v>
      </c>
      <c r="B8376">
        <v>2.3810000000000001E-2</v>
      </c>
      <c r="C8376">
        <v>1.9959999999999999E-2</v>
      </c>
      <c r="D8376">
        <v>3.5929999999999997E-2</v>
      </c>
      <c r="E8376">
        <v>4.6730000000000001E-2</v>
      </c>
    </row>
    <row r="8377" spans="1:5" x14ac:dyDescent="0.45">
      <c r="A8377">
        <v>640.93209999999999</v>
      </c>
      <c r="B8377">
        <v>2.385E-2</v>
      </c>
      <c r="C8377">
        <v>1.9859999999999999E-2</v>
      </c>
      <c r="D8377">
        <v>3.5659999999999997E-2</v>
      </c>
      <c r="E8377">
        <v>4.6460000000000001E-2</v>
      </c>
    </row>
    <row r="8378" spans="1:5" x14ac:dyDescent="0.45">
      <c r="A8378">
        <v>640.95979999999997</v>
      </c>
      <c r="B8378">
        <v>2.3470000000000001E-2</v>
      </c>
      <c r="C8378">
        <v>2.002E-2</v>
      </c>
      <c r="D8378">
        <v>3.5529999999999999E-2</v>
      </c>
      <c r="E8378">
        <v>4.6469999999999997E-2</v>
      </c>
    </row>
    <row r="8379" spans="1:5" x14ac:dyDescent="0.45">
      <c r="A8379">
        <v>640.98760000000004</v>
      </c>
      <c r="B8379">
        <v>2.3779999999999999E-2</v>
      </c>
      <c r="C8379">
        <v>2.0039999999999999E-2</v>
      </c>
      <c r="D8379">
        <v>3.5540000000000002E-2</v>
      </c>
      <c r="E8379">
        <v>4.6170000000000003E-2</v>
      </c>
    </row>
    <row r="8380" spans="1:5" x14ac:dyDescent="0.45">
      <c r="A8380">
        <v>641.01530000000002</v>
      </c>
      <c r="B8380">
        <v>2.3769999999999999E-2</v>
      </c>
      <c r="C8380">
        <v>2.009E-2</v>
      </c>
      <c r="D8380">
        <v>3.569E-2</v>
      </c>
      <c r="E8380">
        <v>4.6640000000000001E-2</v>
      </c>
    </row>
    <row r="8381" spans="1:5" x14ac:dyDescent="0.45">
      <c r="A8381">
        <v>641.04309999999998</v>
      </c>
      <c r="B8381">
        <v>2.359E-2</v>
      </c>
      <c r="C8381">
        <v>1.9879999999999998E-2</v>
      </c>
      <c r="D8381">
        <v>3.5540000000000002E-2</v>
      </c>
      <c r="E8381">
        <v>4.6379999999999998E-2</v>
      </c>
    </row>
    <row r="8382" spans="1:5" x14ac:dyDescent="0.45">
      <c r="A8382">
        <v>641.07079999999996</v>
      </c>
      <c r="B8382">
        <v>2.3789999999999999E-2</v>
      </c>
      <c r="C8382">
        <v>1.9869999999999999E-2</v>
      </c>
      <c r="D8382">
        <v>3.5380000000000002E-2</v>
      </c>
      <c r="E8382">
        <v>4.6489999999999997E-2</v>
      </c>
    </row>
    <row r="8383" spans="1:5" x14ac:dyDescent="0.45">
      <c r="A8383">
        <v>641.09860000000003</v>
      </c>
      <c r="B8383">
        <v>2.385E-2</v>
      </c>
      <c r="C8383">
        <v>1.9980000000000001E-2</v>
      </c>
      <c r="D8383">
        <v>3.5439999999999999E-2</v>
      </c>
      <c r="E8383">
        <v>4.6339999999999999E-2</v>
      </c>
    </row>
    <row r="8384" spans="1:5" x14ac:dyDescent="0.45">
      <c r="A8384">
        <v>641.12630000000001</v>
      </c>
      <c r="B8384">
        <v>2.401E-2</v>
      </c>
      <c r="C8384">
        <v>1.9939999999999999E-2</v>
      </c>
      <c r="D8384">
        <v>3.585E-2</v>
      </c>
      <c r="E8384">
        <v>4.6530000000000002E-2</v>
      </c>
    </row>
    <row r="8385" spans="1:5" x14ac:dyDescent="0.45">
      <c r="A8385">
        <v>641.154</v>
      </c>
      <c r="B8385">
        <v>2.375E-2</v>
      </c>
      <c r="C8385">
        <v>1.9810000000000001E-2</v>
      </c>
      <c r="D8385">
        <v>3.5409999999999997E-2</v>
      </c>
      <c r="E8385">
        <v>4.6309999999999997E-2</v>
      </c>
    </row>
    <row r="8386" spans="1:5" x14ac:dyDescent="0.45">
      <c r="A8386">
        <v>641.18179999999995</v>
      </c>
      <c r="B8386">
        <v>2.3859999999999999E-2</v>
      </c>
      <c r="C8386">
        <v>1.9789999999999999E-2</v>
      </c>
      <c r="D8386">
        <v>3.5740000000000001E-2</v>
      </c>
      <c r="E8386">
        <v>4.6719999999999998E-2</v>
      </c>
    </row>
    <row r="8387" spans="1:5" x14ac:dyDescent="0.45">
      <c r="A8387">
        <v>641.20950000000005</v>
      </c>
      <c r="B8387">
        <v>2.4029999999999999E-2</v>
      </c>
      <c r="C8387">
        <v>1.9910000000000001E-2</v>
      </c>
      <c r="D8387">
        <v>3.5709999999999999E-2</v>
      </c>
      <c r="E8387">
        <v>4.6649999999999997E-2</v>
      </c>
    </row>
    <row r="8388" spans="1:5" x14ac:dyDescent="0.45">
      <c r="A8388">
        <v>641.23720000000003</v>
      </c>
      <c r="B8388">
        <v>2.3699999999999999E-2</v>
      </c>
      <c r="C8388">
        <v>1.9990000000000001E-2</v>
      </c>
      <c r="D8388">
        <v>3.5450000000000002E-2</v>
      </c>
      <c r="E8388">
        <v>4.6530000000000002E-2</v>
      </c>
    </row>
    <row r="8389" spans="1:5" x14ac:dyDescent="0.45">
      <c r="A8389">
        <v>641.26499999999999</v>
      </c>
      <c r="B8389">
        <v>2.3709999999999998E-2</v>
      </c>
      <c r="C8389">
        <v>1.9720000000000001E-2</v>
      </c>
      <c r="D8389">
        <v>3.5639999999999998E-2</v>
      </c>
      <c r="E8389">
        <v>4.6399999999999997E-2</v>
      </c>
    </row>
    <row r="8390" spans="1:5" x14ac:dyDescent="0.45">
      <c r="A8390">
        <v>641.29269999999997</v>
      </c>
      <c r="B8390">
        <v>2.3709999999999998E-2</v>
      </c>
      <c r="C8390">
        <v>2.002E-2</v>
      </c>
      <c r="D8390">
        <v>3.5540000000000002E-2</v>
      </c>
      <c r="E8390">
        <v>4.6440000000000002E-2</v>
      </c>
    </row>
    <row r="8391" spans="1:5" x14ac:dyDescent="0.45">
      <c r="A8391">
        <v>641.32039999999995</v>
      </c>
      <c r="B8391">
        <v>2.4150000000000001E-2</v>
      </c>
      <c r="C8391">
        <v>1.9730000000000001E-2</v>
      </c>
      <c r="D8391">
        <v>3.6020000000000003E-2</v>
      </c>
      <c r="E8391">
        <v>4.6670000000000003E-2</v>
      </c>
    </row>
    <row r="8392" spans="1:5" x14ac:dyDescent="0.45">
      <c r="A8392">
        <v>641.34810000000004</v>
      </c>
      <c r="B8392">
        <v>2.3630000000000002E-2</v>
      </c>
      <c r="C8392">
        <v>1.966E-2</v>
      </c>
      <c r="D8392">
        <v>3.5340000000000003E-2</v>
      </c>
      <c r="E8392">
        <v>4.641E-2</v>
      </c>
    </row>
    <row r="8393" spans="1:5" x14ac:dyDescent="0.45">
      <c r="A8393">
        <v>641.3759</v>
      </c>
      <c r="B8393">
        <v>2.4029999999999999E-2</v>
      </c>
      <c r="C8393">
        <v>1.9890000000000001E-2</v>
      </c>
      <c r="D8393">
        <v>3.5549999999999998E-2</v>
      </c>
      <c r="E8393">
        <v>4.6730000000000001E-2</v>
      </c>
    </row>
    <row r="8394" spans="1:5" x14ac:dyDescent="0.45">
      <c r="A8394">
        <v>641.40359999999998</v>
      </c>
      <c r="B8394">
        <v>2.3720000000000001E-2</v>
      </c>
      <c r="C8394">
        <v>2.002E-2</v>
      </c>
      <c r="D8394">
        <v>3.5360000000000003E-2</v>
      </c>
      <c r="E8394">
        <v>4.657E-2</v>
      </c>
    </row>
    <row r="8395" spans="1:5" x14ac:dyDescent="0.45">
      <c r="A8395">
        <v>641.43129999999996</v>
      </c>
      <c r="B8395">
        <v>2.3859999999999999E-2</v>
      </c>
      <c r="C8395">
        <v>1.9910000000000001E-2</v>
      </c>
      <c r="D8395">
        <v>3.5569999999999997E-2</v>
      </c>
      <c r="E8395">
        <v>4.6609999999999999E-2</v>
      </c>
    </row>
    <row r="8396" spans="1:5" x14ac:dyDescent="0.45">
      <c r="A8396">
        <v>641.45899999999995</v>
      </c>
      <c r="B8396">
        <v>2.3550000000000001E-2</v>
      </c>
      <c r="C8396">
        <v>1.975E-2</v>
      </c>
      <c r="D8396">
        <v>3.5310000000000001E-2</v>
      </c>
      <c r="E8396">
        <v>4.6379999999999998E-2</v>
      </c>
    </row>
    <row r="8397" spans="1:5" x14ac:dyDescent="0.45">
      <c r="A8397">
        <v>641.48680000000002</v>
      </c>
      <c r="B8397">
        <v>2.3740000000000001E-2</v>
      </c>
      <c r="C8397">
        <v>0.02</v>
      </c>
      <c r="D8397">
        <v>3.5490000000000001E-2</v>
      </c>
      <c r="E8397">
        <v>4.6629999999999998E-2</v>
      </c>
    </row>
    <row r="8398" spans="1:5" x14ac:dyDescent="0.45">
      <c r="A8398">
        <v>641.5145</v>
      </c>
      <c r="B8398">
        <v>2.3539999999999998E-2</v>
      </c>
      <c r="C8398">
        <v>1.993E-2</v>
      </c>
      <c r="D8398">
        <v>3.4959999999999998E-2</v>
      </c>
      <c r="E8398">
        <v>4.6679999999999999E-2</v>
      </c>
    </row>
    <row r="8399" spans="1:5" x14ac:dyDescent="0.45">
      <c r="A8399">
        <v>641.54219999999998</v>
      </c>
      <c r="B8399">
        <v>2.3609999999999999E-2</v>
      </c>
      <c r="C8399">
        <v>2.019E-2</v>
      </c>
      <c r="D8399">
        <v>3.5409999999999997E-2</v>
      </c>
      <c r="E8399">
        <v>4.6440000000000002E-2</v>
      </c>
    </row>
    <row r="8400" spans="1:5" x14ac:dyDescent="0.45">
      <c r="A8400">
        <v>641.56989999999996</v>
      </c>
      <c r="B8400">
        <v>2.3720000000000001E-2</v>
      </c>
      <c r="C8400">
        <v>2.0029999999999999E-2</v>
      </c>
      <c r="D8400">
        <v>3.5549999999999998E-2</v>
      </c>
      <c r="E8400">
        <v>4.65E-2</v>
      </c>
    </row>
    <row r="8401" spans="1:5" x14ac:dyDescent="0.45">
      <c r="A8401">
        <v>641.59770000000003</v>
      </c>
      <c r="B8401">
        <v>2.3290000000000002E-2</v>
      </c>
      <c r="C8401">
        <v>1.9709999999999998E-2</v>
      </c>
      <c r="D8401">
        <v>3.5000000000000003E-2</v>
      </c>
      <c r="E8401">
        <v>4.6339999999999999E-2</v>
      </c>
    </row>
    <row r="8402" spans="1:5" x14ac:dyDescent="0.45">
      <c r="A8402">
        <v>641.62540000000001</v>
      </c>
      <c r="B8402">
        <v>2.3699999999999999E-2</v>
      </c>
      <c r="C8402">
        <v>1.9709999999999998E-2</v>
      </c>
      <c r="D8402">
        <v>3.5150000000000001E-2</v>
      </c>
      <c r="E8402">
        <v>4.6730000000000001E-2</v>
      </c>
    </row>
    <row r="8403" spans="1:5" x14ac:dyDescent="0.45">
      <c r="A8403">
        <v>641.65309999999999</v>
      </c>
      <c r="B8403">
        <v>2.3449999999999999E-2</v>
      </c>
      <c r="C8403">
        <v>1.9720000000000001E-2</v>
      </c>
      <c r="D8403">
        <v>3.5200000000000002E-2</v>
      </c>
      <c r="E8403">
        <v>4.6449999999999998E-2</v>
      </c>
    </row>
    <row r="8404" spans="1:5" x14ac:dyDescent="0.45">
      <c r="A8404">
        <v>641.68079999999998</v>
      </c>
      <c r="B8404">
        <v>2.3640000000000001E-2</v>
      </c>
      <c r="C8404">
        <v>1.9949999999999999E-2</v>
      </c>
      <c r="D8404">
        <v>3.5110000000000002E-2</v>
      </c>
      <c r="E8404">
        <v>4.6120000000000001E-2</v>
      </c>
    </row>
    <row r="8405" spans="1:5" x14ac:dyDescent="0.45">
      <c r="A8405">
        <v>641.70860000000005</v>
      </c>
      <c r="B8405">
        <v>2.341E-2</v>
      </c>
      <c r="C8405">
        <v>1.9939999999999999E-2</v>
      </c>
      <c r="D8405">
        <v>3.5110000000000002E-2</v>
      </c>
      <c r="E8405">
        <v>4.6489999999999997E-2</v>
      </c>
    </row>
    <row r="8406" spans="1:5" x14ac:dyDescent="0.45">
      <c r="A8406">
        <v>641.73630000000003</v>
      </c>
      <c r="B8406">
        <v>2.3630000000000002E-2</v>
      </c>
      <c r="C8406">
        <v>1.993E-2</v>
      </c>
      <c r="D8406">
        <v>3.5180000000000003E-2</v>
      </c>
      <c r="E8406">
        <v>4.6469999999999997E-2</v>
      </c>
    </row>
    <row r="8407" spans="1:5" x14ac:dyDescent="0.45">
      <c r="A8407">
        <v>641.76400000000001</v>
      </c>
      <c r="B8407">
        <v>2.3699999999999999E-2</v>
      </c>
      <c r="C8407">
        <v>1.975E-2</v>
      </c>
      <c r="D8407">
        <v>3.533E-2</v>
      </c>
      <c r="E8407">
        <v>4.657E-2</v>
      </c>
    </row>
    <row r="8408" spans="1:5" x14ac:dyDescent="0.45">
      <c r="A8408">
        <v>641.79169999999999</v>
      </c>
      <c r="B8408">
        <v>2.3529999999999999E-2</v>
      </c>
      <c r="C8408">
        <v>1.9869999999999999E-2</v>
      </c>
      <c r="D8408">
        <v>3.5060000000000001E-2</v>
      </c>
      <c r="E8408">
        <v>4.6379999999999998E-2</v>
      </c>
    </row>
    <row r="8409" spans="1:5" x14ac:dyDescent="0.45">
      <c r="A8409">
        <v>641.81939999999997</v>
      </c>
      <c r="B8409">
        <v>2.3179999999999999E-2</v>
      </c>
      <c r="C8409">
        <v>2.0070000000000001E-2</v>
      </c>
      <c r="D8409">
        <v>3.4610000000000002E-2</v>
      </c>
      <c r="E8409">
        <v>4.65E-2</v>
      </c>
    </row>
    <row r="8410" spans="1:5" x14ac:dyDescent="0.45">
      <c r="A8410">
        <v>641.84709999999995</v>
      </c>
      <c r="B8410">
        <v>2.3730000000000001E-2</v>
      </c>
      <c r="C8410">
        <v>2.0150000000000001E-2</v>
      </c>
      <c r="D8410">
        <v>3.5090000000000003E-2</v>
      </c>
      <c r="E8410">
        <v>4.6280000000000002E-2</v>
      </c>
    </row>
    <row r="8411" spans="1:5" x14ac:dyDescent="0.45">
      <c r="A8411">
        <v>641.87480000000005</v>
      </c>
      <c r="B8411">
        <v>2.367E-2</v>
      </c>
      <c r="C8411">
        <v>1.9949999999999999E-2</v>
      </c>
      <c r="D8411">
        <v>3.5409999999999997E-2</v>
      </c>
      <c r="E8411">
        <v>4.6760000000000003E-2</v>
      </c>
    </row>
    <row r="8412" spans="1:5" x14ac:dyDescent="0.45">
      <c r="A8412">
        <v>641.90250000000003</v>
      </c>
      <c r="B8412">
        <v>2.366E-2</v>
      </c>
      <c r="C8412">
        <v>1.9730000000000001E-2</v>
      </c>
      <c r="D8412">
        <v>3.5069999999999997E-2</v>
      </c>
      <c r="E8412">
        <v>4.6449999999999998E-2</v>
      </c>
    </row>
    <row r="8413" spans="1:5" x14ac:dyDescent="0.45">
      <c r="A8413">
        <v>641.93020000000001</v>
      </c>
      <c r="B8413">
        <v>2.3470000000000001E-2</v>
      </c>
      <c r="C8413">
        <v>1.9859999999999999E-2</v>
      </c>
      <c r="D8413">
        <v>3.4939999999999999E-2</v>
      </c>
      <c r="E8413">
        <v>4.6059999999999997E-2</v>
      </c>
    </row>
    <row r="8414" spans="1:5" x14ac:dyDescent="0.45">
      <c r="A8414">
        <v>641.9579</v>
      </c>
      <c r="B8414">
        <v>2.3400000000000001E-2</v>
      </c>
      <c r="C8414">
        <v>1.9730000000000001E-2</v>
      </c>
      <c r="D8414">
        <v>3.4930000000000003E-2</v>
      </c>
      <c r="E8414">
        <v>4.6339999999999999E-2</v>
      </c>
    </row>
    <row r="8415" spans="1:5" x14ac:dyDescent="0.45">
      <c r="A8415">
        <v>641.98569999999995</v>
      </c>
      <c r="B8415">
        <v>2.3800000000000002E-2</v>
      </c>
      <c r="C8415">
        <v>1.9949999999999999E-2</v>
      </c>
      <c r="D8415">
        <v>3.5189999999999999E-2</v>
      </c>
      <c r="E8415">
        <v>4.6679999999999999E-2</v>
      </c>
    </row>
    <row r="8416" spans="1:5" x14ac:dyDescent="0.45">
      <c r="A8416">
        <v>642.01340000000005</v>
      </c>
      <c r="B8416">
        <v>2.367E-2</v>
      </c>
      <c r="C8416">
        <v>2.0039999999999999E-2</v>
      </c>
      <c r="D8416">
        <v>3.5029999999999999E-2</v>
      </c>
      <c r="E8416">
        <v>4.6359999999999998E-2</v>
      </c>
    </row>
    <row r="8417" spans="1:5" x14ac:dyDescent="0.45">
      <c r="A8417">
        <v>642.04110000000003</v>
      </c>
      <c r="B8417">
        <v>2.3550000000000001E-2</v>
      </c>
      <c r="C8417">
        <v>1.976E-2</v>
      </c>
      <c r="D8417">
        <v>3.4950000000000002E-2</v>
      </c>
      <c r="E8417">
        <v>4.6550000000000001E-2</v>
      </c>
    </row>
    <row r="8418" spans="1:5" x14ac:dyDescent="0.45">
      <c r="A8418">
        <v>642.06880000000001</v>
      </c>
      <c r="B8418">
        <v>2.3689999999999999E-2</v>
      </c>
      <c r="C8418">
        <v>1.9789999999999999E-2</v>
      </c>
      <c r="D8418">
        <v>3.5090000000000003E-2</v>
      </c>
      <c r="E8418">
        <v>4.6390000000000001E-2</v>
      </c>
    </row>
    <row r="8419" spans="1:5" x14ac:dyDescent="0.45">
      <c r="A8419">
        <v>642.09649999999999</v>
      </c>
      <c r="B8419">
        <v>2.35E-2</v>
      </c>
      <c r="C8419">
        <v>1.9820000000000001E-2</v>
      </c>
      <c r="D8419">
        <v>3.5159999999999997E-2</v>
      </c>
      <c r="E8419">
        <v>4.6870000000000002E-2</v>
      </c>
    </row>
    <row r="8420" spans="1:5" x14ac:dyDescent="0.45">
      <c r="A8420">
        <v>642.12419999999997</v>
      </c>
      <c r="B8420">
        <v>2.3429999999999999E-2</v>
      </c>
      <c r="C8420">
        <v>1.9820000000000001E-2</v>
      </c>
      <c r="D8420">
        <v>3.5110000000000002E-2</v>
      </c>
      <c r="E8420">
        <v>4.6379999999999998E-2</v>
      </c>
    </row>
    <row r="8421" spans="1:5" x14ac:dyDescent="0.45">
      <c r="A8421">
        <v>642.15189999999996</v>
      </c>
      <c r="B8421">
        <v>2.3560000000000001E-2</v>
      </c>
      <c r="C8421">
        <v>1.9869999999999999E-2</v>
      </c>
      <c r="D8421">
        <v>3.474E-2</v>
      </c>
      <c r="E8421">
        <v>4.6390000000000001E-2</v>
      </c>
    </row>
    <row r="8422" spans="1:5" x14ac:dyDescent="0.45">
      <c r="A8422">
        <v>642.17960000000005</v>
      </c>
      <c r="B8422">
        <v>2.3560000000000001E-2</v>
      </c>
      <c r="C8422">
        <v>1.9689999999999999E-2</v>
      </c>
      <c r="D8422">
        <v>3.4889999999999997E-2</v>
      </c>
      <c r="E8422">
        <v>4.6429999999999999E-2</v>
      </c>
    </row>
    <row r="8423" spans="1:5" x14ac:dyDescent="0.45">
      <c r="A8423">
        <v>642.20730000000003</v>
      </c>
      <c r="B8423">
        <v>2.341E-2</v>
      </c>
      <c r="C8423">
        <v>1.9640000000000001E-2</v>
      </c>
      <c r="D8423">
        <v>3.4840000000000003E-2</v>
      </c>
      <c r="E8423">
        <v>4.6359999999999998E-2</v>
      </c>
    </row>
    <row r="8424" spans="1:5" x14ac:dyDescent="0.45">
      <c r="A8424">
        <v>642.23500000000001</v>
      </c>
      <c r="B8424">
        <v>2.3689999999999999E-2</v>
      </c>
      <c r="C8424">
        <v>1.9769999999999999E-2</v>
      </c>
      <c r="D8424">
        <v>3.5249999999999997E-2</v>
      </c>
      <c r="E8424">
        <v>4.6600000000000003E-2</v>
      </c>
    </row>
    <row r="8425" spans="1:5" x14ac:dyDescent="0.45">
      <c r="A8425">
        <v>642.2627</v>
      </c>
      <c r="B8425">
        <v>2.3640000000000001E-2</v>
      </c>
      <c r="C8425">
        <v>1.9939999999999999E-2</v>
      </c>
      <c r="D8425">
        <v>3.5299999999999998E-2</v>
      </c>
      <c r="E8425">
        <v>4.6800000000000001E-2</v>
      </c>
    </row>
    <row r="8426" spans="1:5" x14ac:dyDescent="0.45">
      <c r="A8426">
        <v>642.29039999999998</v>
      </c>
      <c r="B8426">
        <v>2.3439999999999999E-2</v>
      </c>
      <c r="C8426">
        <v>2.0060000000000001E-2</v>
      </c>
      <c r="D8426">
        <v>3.5139999999999998E-2</v>
      </c>
      <c r="E8426">
        <v>4.632E-2</v>
      </c>
    </row>
    <row r="8427" spans="1:5" x14ac:dyDescent="0.45">
      <c r="A8427">
        <v>642.31809999999996</v>
      </c>
      <c r="B8427">
        <v>2.342E-2</v>
      </c>
      <c r="C8427">
        <v>1.985E-2</v>
      </c>
      <c r="D8427">
        <v>3.483E-2</v>
      </c>
      <c r="E8427">
        <v>4.6600000000000003E-2</v>
      </c>
    </row>
    <row r="8428" spans="1:5" x14ac:dyDescent="0.45">
      <c r="A8428">
        <v>642.34580000000005</v>
      </c>
      <c r="B8428">
        <v>2.3699999999999999E-2</v>
      </c>
      <c r="C8428">
        <v>1.9650000000000001E-2</v>
      </c>
      <c r="D8428">
        <v>3.4729999999999997E-2</v>
      </c>
      <c r="E8428">
        <v>4.6640000000000001E-2</v>
      </c>
    </row>
    <row r="8429" spans="1:5" x14ac:dyDescent="0.45">
      <c r="A8429">
        <v>642.37350000000004</v>
      </c>
      <c r="B8429">
        <v>2.3349999999999999E-2</v>
      </c>
      <c r="C8429">
        <v>1.976E-2</v>
      </c>
      <c r="D8429">
        <v>3.5020000000000003E-2</v>
      </c>
      <c r="E8429">
        <v>4.6539999999999998E-2</v>
      </c>
    </row>
    <row r="8430" spans="1:5" x14ac:dyDescent="0.45">
      <c r="A8430">
        <v>642.40120000000002</v>
      </c>
      <c r="B8430">
        <v>2.368E-2</v>
      </c>
      <c r="C8430">
        <v>1.9789999999999999E-2</v>
      </c>
      <c r="D8430">
        <v>3.458E-2</v>
      </c>
      <c r="E8430">
        <v>4.6710000000000002E-2</v>
      </c>
    </row>
    <row r="8431" spans="1:5" x14ac:dyDescent="0.45">
      <c r="A8431">
        <v>642.4289</v>
      </c>
      <c r="B8431">
        <v>2.3400000000000001E-2</v>
      </c>
      <c r="C8431">
        <v>2.0080000000000001E-2</v>
      </c>
      <c r="D8431">
        <v>3.4680000000000002E-2</v>
      </c>
      <c r="E8431">
        <v>4.6370000000000001E-2</v>
      </c>
    </row>
    <row r="8432" spans="1:5" x14ac:dyDescent="0.45">
      <c r="A8432">
        <v>642.45659999999998</v>
      </c>
      <c r="B8432">
        <v>2.3300000000000001E-2</v>
      </c>
      <c r="C8432">
        <v>1.9820000000000001E-2</v>
      </c>
      <c r="D8432">
        <v>3.4590000000000003E-2</v>
      </c>
      <c r="E8432">
        <v>4.5999999999999999E-2</v>
      </c>
    </row>
    <row r="8433" spans="1:5" x14ac:dyDescent="0.45">
      <c r="A8433">
        <v>642.48429999999996</v>
      </c>
      <c r="B8433">
        <v>2.3259999999999999E-2</v>
      </c>
      <c r="C8433">
        <v>1.9810000000000001E-2</v>
      </c>
      <c r="D8433">
        <v>3.4599999999999999E-2</v>
      </c>
      <c r="E8433">
        <v>4.6260000000000003E-2</v>
      </c>
    </row>
    <row r="8434" spans="1:5" x14ac:dyDescent="0.45">
      <c r="A8434">
        <v>642.51199999999994</v>
      </c>
      <c r="B8434">
        <v>2.3699999999999999E-2</v>
      </c>
      <c r="C8434">
        <v>1.9869999999999999E-2</v>
      </c>
      <c r="D8434">
        <v>3.4759999999999999E-2</v>
      </c>
      <c r="E8434">
        <v>4.6440000000000002E-2</v>
      </c>
    </row>
    <row r="8435" spans="1:5" x14ac:dyDescent="0.45">
      <c r="A8435">
        <v>642.53970000000004</v>
      </c>
      <c r="B8435">
        <v>2.3539999999999998E-2</v>
      </c>
      <c r="C8435">
        <v>1.985E-2</v>
      </c>
      <c r="D8435">
        <v>3.4639999999999997E-2</v>
      </c>
      <c r="E8435">
        <v>4.6550000000000001E-2</v>
      </c>
    </row>
    <row r="8436" spans="1:5" x14ac:dyDescent="0.45">
      <c r="A8436">
        <v>642.56730000000005</v>
      </c>
      <c r="B8436">
        <v>2.3259999999999999E-2</v>
      </c>
      <c r="C8436">
        <v>1.9689999999999999E-2</v>
      </c>
      <c r="D8436">
        <v>3.4619999999999998E-2</v>
      </c>
      <c r="E8436">
        <v>4.6600000000000003E-2</v>
      </c>
    </row>
    <row r="8437" spans="1:5" x14ac:dyDescent="0.45">
      <c r="A8437">
        <v>642.59500000000003</v>
      </c>
      <c r="B8437">
        <v>2.3300000000000001E-2</v>
      </c>
      <c r="C8437">
        <v>1.975E-2</v>
      </c>
      <c r="D8437">
        <v>3.4660000000000003E-2</v>
      </c>
      <c r="E8437">
        <v>4.65E-2</v>
      </c>
    </row>
    <row r="8438" spans="1:5" x14ac:dyDescent="0.45">
      <c r="A8438">
        <v>642.62270000000001</v>
      </c>
      <c r="B8438">
        <v>2.3429999999999999E-2</v>
      </c>
      <c r="C8438">
        <v>1.9689999999999999E-2</v>
      </c>
      <c r="D8438">
        <v>3.5020000000000003E-2</v>
      </c>
      <c r="E8438">
        <v>4.6249999999999999E-2</v>
      </c>
    </row>
    <row r="8439" spans="1:5" x14ac:dyDescent="0.45">
      <c r="A8439">
        <v>642.65039999999999</v>
      </c>
      <c r="B8439">
        <v>2.3220000000000001E-2</v>
      </c>
      <c r="C8439">
        <v>1.9810000000000001E-2</v>
      </c>
      <c r="D8439">
        <v>3.4569999999999997E-2</v>
      </c>
      <c r="E8439">
        <v>4.6390000000000001E-2</v>
      </c>
    </row>
    <row r="8440" spans="1:5" x14ac:dyDescent="0.45">
      <c r="A8440">
        <v>642.67809999999997</v>
      </c>
      <c r="B8440">
        <v>2.3300000000000001E-2</v>
      </c>
      <c r="C8440">
        <v>1.9769999999999999E-2</v>
      </c>
      <c r="D8440">
        <v>3.4439999999999998E-2</v>
      </c>
      <c r="E8440">
        <v>4.5990000000000003E-2</v>
      </c>
    </row>
    <row r="8441" spans="1:5" x14ac:dyDescent="0.45">
      <c r="A8441">
        <v>642.70569999999998</v>
      </c>
      <c r="B8441">
        <v>2.3310000000000001E-2</v>
      </c>
      <c r="C8441">
        <v>1.9879999999999998E-2</v>
      </c>
      <c r="D8441">
        <v>3.4430000000000002E-2</v>
      </c>
      <c r="E8441">
        <v>4.6289999999999998E-2</v>
      </c>
    </row>
    <row r="8442" spans="1:5" x14ac:dyDescent="0.45">
      <c r="A8442">
        <v>642.73350000000005</v>
      </c>
      <c r="B8442">
        <v>2.3290000000000002E-2</v>
      </c>
      <c r="C8442">
        <v>1.984E-2</v>
      </c>
      <c r="D8442">
        <v>3.4410000000000003E-2</v>
      </c>
      <c r="E8442">
        <v>4.6100000000000002E-2</v>
      </c>
    </row>
    <row r="8443" spans="1:5" x14ac:dyDescent="0.45">
      <c r="A8443">
        <v>642.76110000000006</v>
      </c>
      <c r="B8443">
        <v>2.342E-2</v>
      </c>
      <c r="C8443">
        <v>1.9640000000000001E-2</v>
      </c>
      <c r="D8443">
        <v>3.4380000000000001E-2</v>
      </c>
      <c r="E8443">
        <v>4.6149999999999997E-2</v>
      </c>
    </row>
    <row r="8444" spans="1:5" x14ac:dyDescent="0.45">
      <c r="A8444">
        <v>642.78880000000004</v>
      </c>
      <c r="B8444">
        <v>2.332E-2</v>
      </c>
      <c r="C8444">
        <v>1.9720000000000001E-2</v>
      </c>
      <c r="D8444">
        <v>3.4329999999999999E-2</v>
      </c>
      <c r="E8444">
        <v>4.6129999999999997E-2</v>
      </c>
    </row>
    <row r="8445" spans="1:5" x14ac:dyDescent="0.45">
      <c r="A8445">
        <v>642.81650000000002</v>
      </c>
      <c r="B8445">
        <v>2.2919999999999999E-2</v>
      </c>
      <c r="C8445">
        <v>1.984E-2</v>
      </c>
      <c r="D8445">
        <v>3.4070000000000003E-2</v>
      </c>
      <c r="E8445">
        <v>4.5690000000000001E-2</v>
      </c>
    </row>
    <row r="8446" spans="1:5" x14ac:dyDescent="0.45">
      <c r="A8446">
        <v>642.8442</v>
      </c>
      <c r="B8446">
        <v>2.3109999999999999E-2</v>
      </c>
      <c r="C8446">
        <v>1.9939999999999999E-2</v>
      </c>
      <c r="D8446">
        <v>3.4380000000000001E-2</v>
      </c>
      <c r="E8446">
        <v>4.6100000000000002E-2</v>
      </c>
    </row>
    <row r="8447" spans="1:5" x14ac:dyDescent="0.45">
      <c r="A8447">
        <v>642.87180000000001</v>
      </c>
      <c r="B8447">
        <v>2.3140000000000001E-2</v>
      </c>
      <c r="C8447">
        <v>1.992E-2</v>
      </c>
      <c r="D8447">
        <v>3.4200000000000001E-2</v>
      </c>
      <c r="E8447">
        <v>4.614E-2</v>
      </c>
    </row>
    <row r="8448" spans="1:5" x14ac:dyDescent="0.45">
      <c r="A8448">
        <v>642.89949999999999</v>
      </c>
      <c r="B8448">
        <v>2.2970000000000001E-2</v>
      </c>
      <c r="C8448">
        <v>1.984E-2</v>
      </c>
      <c r="D8448">
        <v>3.4369999999999998E-2</v>
      </c>
      <c r="E8448">
        <v>4.6309999999999997E-2</v>
      </c>
    </row>
    <row r="8449" spans="1:5" x14ac:dyDescent="0.45">
      <c r="A8449">
        <v>642.92719999999997</v>
      </c>
      <c r="B8449">
        <v>2.3609999999999999E-2</v>
      </c>
      <c r="C8449">
        <v>1.9699999999999999E-2</v>
      </c>
      <c r="D8449">
        <v>3.4500000000000003E-2</v>
      </c>
      <c r="E8449">
        <v>4.6309999999999997E-2</v>
      </c>
    </row>
    <row r="8450" spans="1:5" x14ac:dyDescent="0.45">
      <c r="A8450">
        <v>642.95489999999995</v>
      </c>
      <c r="B8450">
        <v>2.299E-2</v>
      </c>
      <c r="C8450">
        <v>1.9630000000000002E-2</v>
      </c>
      <c r="D8450">
        <v>3.4439999999999998E-2</v>
      </c>
      <c r="E8450">
        <v>4.614E-2</v>
      </c>
    </row>
    <row r="8451" spans="1:5" x14ac:dyDescent="0.45">
      <c r="A8451">
        <v>642.98249999999996</v>
      </c>
      <c r="B8451">
        <v>2.3279999999999999E-2</v>
      </c>
      <c r="C8451">
        <v>1.967E-2</v>
      </c>
      <c r="D8451">
        <v>3.415E-2</v>
      </c>
      <c r="E8451">
        <v>4.6089999999999999E-2</v>
      </c>
    </row>
    <row r="8452" spans="1:5" x14ac:dyDescent="0.45">
      <c r="A8452">
        <v>643.01030000000003</v>
      </c>
      <c r="B8452">
        <v>2.333E-2</v>
      </c>
      <c r="C8452">
        <v>1.993E-2</v>
      </c>
      <c r="D8452">
        <v>3.4299999999999997E-2</v>
      </c>
      <c r="E8452">
        <v>4.6309999999999997E-2</v>
      </c>
    </row>
    <row r="8453" spans="1:5" x14ac:dyDescent="0.45">
      <c r="A8453">
        <v>643.03790000000004</v>
      </c>
      <c r="B8453">
        <v>2.3050000000000001E-2</v>
      </c>
      <c r="C8453">
        <v>1.9730000000000001E-2</v>
      </c>
      <c r="D8453">
        <v>3.4259999999999999E-2</v>
      </c>
      <c r="E8453">
        <v>4.6269999999999999E-2</v>
      </c>
    </row>
    <row r="8454" spans="1:5" x14ac:dyDescent="0.45">
      <c r="A8454">
        <v>643.06560000000002</v>
      </c>
      <c r="B8454">
        <v>2.3550000000000001E-2</v>
      </c>
      <c r="C8454">
        <v>1.9550000000000001E-2</v>
      </c>
      <c r="D8454">
        <v>3.4500000000000003E-2</v>
      </c>
      <c r="E8454">
        <v>4.623E-2</v>
      </c>
    </row>
    <row r="8455" spans="1:5" x14ac:dyDescent="0.45">
      <c r="A8455">
        <v>643.0933</v>
      </c>
      <c r="B8455">
        <v>2.333E-2</v>
      </c>
      <c r="C8455">
        <v>1.9800000000000002E-2</v>
      </c>
      <c r="D8455">
        <v>3.4639999999999997E-2</v>
      </c>
      <c r="E8455">
        <v>4.641E-2</v>
      </c>
    </row>
    <row r="8456" spans="1:5" x14ac:dyDescent="0.45">
      <c r="A8456">
        <v>643.12090000000001</v>
      </c>
      <c r="B8456">
        <v>2.324E-2</v>
      </c>
      <c r="C8456">
        <v>1.9859999999999999E-2</v>
      </c>
      <c r="D8456">
        <v>3.4419999999999999E-2</v>
      </c>
      <c r="E8456">
        <v>4.6190000000000002E-2</v>
      </c>
    </row>
    <row r="8457" spans="1:5" x14ac:dyDescent="0.45">
      <c r="A8457">
        <v>643.14859999999999</v>
      </c>
      <c r="B8457">
        <v>2.35E-2</v>
      </c>
      <c r="C8457">
        <v>1.9890000000000001E-2</v>
      </c>
      <c r="D8457">
        <v>3.4520000000000002E-2</v>
      </c>
      <c r="E8457">
        <v>4.65E-2</v>
      </c>
    </row>
    <row r="8458" spans="1:5" x14ac:dyDescent="0.45">
      <c r="A8458">
        <v>643.17629999999997</v>
      </c>
      <c r="B8458">
        <v>2.334E-2</v>
      </c>
      <c r="C8458">
        <v>1.9769999999999999E-2</v>
      </c>
      <c r="D8458">
        <v>3.4419999999999999E-2</v>
      </c>
      <c r="E8458">
        <v>4.614E-2</v>
      </c>
    </row>
    <row r="8459" spans="1:5" x14ac:dyDescent="0.45">
      <c r="A8459">
        <v>643.20389999999998</v>
      </c>
      <c r="B8459">
        <v>2.2859999999999998E-2</v>
      </c>
      <c r="C8459">
        <v>1.9609999999999999E-2</v>
      </c>
      <c r="D8459">
        <v>3.4180000000000002E-2</v>
      </c>
      <c r="E8459">
        <v>4.6089999999999999E-2</v>
      </c>
    </row>
    <row r="8460" spans="1:5" x14ac:dyDescent="0.45">
      <c r="A8460">
        <v>643.23159999999996</v>
      </c>
      <c r="B8460">
        <v>2.2939999999999999E-2</v>
      </c>
      <c r="C8460">
        <v>1.975E-2</v>
      </c>
      <c r="D8460">
        <v>3.4229999999999997E-2</v>
      </c>
      <c r="E8460">
        <v>4.5929999999999999E-2</v>
      </c>
    </row>
    <row r="8461" spans="1:5" x14ac:dyDescent="0.45">
      <c r="A8461">
        <v>643.25930000000005</v>
      </c>
      <c r="B8461">
        <v>2.325E-2</v>
      </c>
      <c r="C8461">
        <v>1.9810000000000001E-2</v>
      </c>
      <c r="D8461">
        <v>3.4380000000000001E-2</v>
      </c>
      <c r="E8461">
        <v>4.6330000000000003E-2</v>
      </c>
    </row>
    <row r="8462" spans="1:5" x14ac:dyDescent="0.45">
      <c r="A8462">
        <v>643.28689999999995</v>
      </c>
      <c r="B8462">
        <v>2.3290000000000002E-2</v>
      </c>
      <c r="C8462">
        <v>1.9900000000000001E-2</v>
      </c>
      <c r="D8462">
        <v>3.4040000000000001E-2</v>
      </c>
      <c r="E8462">
        <v>4.6300000000000001E-2</v>
      </c>
    </row>
    <row r="8463" spans="1:5" x14ac:dyDescent="0.45">
      <c r="A8463">
        <v>643.31460000000004</v>
      </c>
      <c r="B8463">
        <v>2.298E-2</v>
      </c>
      <c r="C8463">
        <v>1.9730000000000001E-2</v>
      </c>
      <c r="D8463">
        <v>3.4029999999999998E-2</v>
      </c>
      <c r="E8463">
        <v>4.5999999999999999E-2</v>
      </c>
    </row>
    <row r="8464" spans="1:5" x14ac:dyDescent="0.45">
      <c r="A8464">
        <v>643.34220000000005</v>
      </c>
      <c r="B8464">
        <v>2.298E-2</v>
      </c>
      <c r="C8464">
        <v>1.9650000000000001E-2</v>
      </c>
      <c r="D8464">
        <v>3.3869999999999997E-2</v>
      </c>
      <c r="E8464">
        <v>4.6289999999999998E-2</v>
      </c>
    </row>
    <row r="8465" spans="1:5" x14ac:dyDescent="0.45">
      <c r="A8465">
        <v>643.36990000000003</v>
      </c>
      <c r="B8465">
        <v>2.324E-2</v>
      </c>
      <c r="C8465">
        <v>1.9810000000000001E-2</v>
      </c>
      <c r="D8465">
        <v>3.4119999999999998E-2</v>
      </c>
      <c r="E8465">
        <v>4.623E-2</v>
      </c>
    </row>
    <row r="8466" spans="1:5" x14ac:dyDescent="0.45">
      <c r="A8466">
        <v>643.39760000000001</v>
      </c>
      <c r="B8466">
        <v>2.2620000000000001E-2</v>
      </c>
      <c r="C8466">
        <v>1.9709999999999998E-2</v>
      </c>
      <c r="D8466">
        <v>3.3950000000000001E-2</v>
      </c>
      <c r="E8466">
        <v>4.5830000000000003E-2</v>
      </c>
    </row>
    <row r="8467" spans="1:5" x14ac:dyDescent="0.45">
      <c r="A8467">
        <v>643.42520000000002</v>
      </c>
      <c r="B8467">
        <v>2.317E-2</v>
      </c>
      <c r="C8467">
        <v>1.9810000000000001E-2</v>
      </c>
      <c r="D8467">
        <v>3.3869999999999997E-2</v>
      </c>
      <c r="E8467">
        <v>4.6170000000000003E-2</v>
      </c>
    </row>
    <row r="8468" spans="1:5" x14ac:dyDescent="0.45">
      <c r="A8468">
        <v>643.4529</v>
      </c>
      <c r="B8468">
        <v>2.3099999999999999E-2</v>
      </c>
      <c r="C8468">
        <v>1.9859999999999999E-2</v>
      </c>
      <c r="D8468">
        <v>3.4090000000000002E-2</v>
      </c>
      <c r="E8468">
        <v>4.5940000000000002E-2</v>
      </c>
    </row>
    <row r="8469" spans="1:5" x14ac:dyDescent="0.45">
      <c r="A8469">
        <v>643.48050000000001</v>
      </c>
      <c r="B8469">
        <v>2.291E-2</v>
      </c>
      <c r="C8469">
        <v>1.959E-2</v>
      </c>
      <c r="D8469">
        <v>3.3750000000000002E-2</v>
      </c>
      <c r="E8469">
        <v>4.5969999999999997E-2</v>
      </c>
    </row>
    <row r="8470" spans="1:5" x14ac:dyDescent="0.45">
      <c r="A8470">
        <v>643.50819999999999</v>
      </c>
      <c r="B8470">
        <v>2.2919999999999999E-2</v>
      </c>
      <c r="C8470">
        <v>1.975E-2</v>
      </c>
      <c r="D8470">
        <v>3.3779999999999998E-2</v>
      </c>
      <c r="E8470">
        <v>4.6030000000000001E-2</v>
      </c>
    </row>
    <row r="8471" spans="1:5" x14ac:dyDescent="0.45">
      <c r="A8471">
        <v>643.53579999999999</v>
      </c>
      <c r="B8471">
        <v>2.2939999999999999E-2</v>
      </c>
      <c r="C8471">
        <v>1.9709999999999998E-2</v>
      </c>
      <c r="D8471">
        <v>3.3669999999999999E-2</v>
      </c>
      <c r="E8471">
        <v>4.5429999999999998E-2</v>
      </c>
    </row>
    <row r="8472" spans="1:5" x14ac:dyDescent="0.45">
      <c r="A8472">
        <v>643.56349999999998</v>
      </c>
      <c r="B8472">
        <v>2.3279999999999999E-2</v>
      </c>
      <c r="C8472">
        <v>1.9720000000000001E-2</v>
      </c>
      <c r="D8472">
        <v>3.4209999999999997E-2</v>
      </c>
      <c r="E8472">
        <v>4.6149999999999997E-2</v>
      </c>
    </row>
    <row r="8473" spans="1:5" x14ac:dyDescent="0.45">
      <c r="A8473">
        <v>643.59119999999996</v>
      </c>
      <c r="B8473">
        <v>2.2870000000000001E-2</v>
      </c>
      <c r="C8473">
        <v>1.9879999999999998E-2</v>
      </c>
      <c r="D8473">
        <v>3.3779999999999998E-2</v>
      </c>
      <c r="E8473">
        <v>4.6080000000000003E-2</v>
      </c>
    </row>
    <row r="8474" spans="1:5" x14ac:dyDescent="0.45">
      <c r="A8474">
        <v>643.61879999999996</v>
      </c>
      <c r="B8474">
        <v>2.282E-2</v>
      </c>
      <c r="C8474">
        <v>1.9869999999999999E-2</v>
      </c>
      <c r="D8474">
        <v>3.3799999999999997E-2</v>
      </c>
      <c r="E8474">
        <v>4.5699999999999998E-2</v>
      </c>
    </row>
    <row r="8475" spans="1:5" x14ac:dyDescent="0.45">
      <c r="A8475">
        <v>643.64649999999995</v>
      </c>
      <c r="B8475">
        <v>2.2749999999999999E-2</v>
      </c>
      <c r="C8475">
        <v>1.967E-2</v>
      </c>
      <c r="D8475">
        <v>3.3820000000000003E-2</v>
      </c>
      <c r="E8475">
        <v>4.5830000000000003E-2</v>
      </c>
    </row>
    <row r="8476" spans="1:5" x14ac:dyDescent="0.45">
      <c r="A8476">
        <v>643.67409999999995</v>
      </c>
      <c r="B8476">
        <v>2.2839999999999999E-2</v>
      </c>
      <c r="C8476">
        <v>1.966E-2</v>
      </c>
      <c r="D8476">
        <v>3.388E-2</v>
      </c>
      <c r="E8476">
        <v>4.582E-2</v>
      </c>
    </row>
    <row r="8477" spans="1:5" x14ac:dyDescent="0.45">
      <c r="A8477">
        <v>643.70180000000005</v>
      </c>
      <c r="B8477">
        <v>2.273E-2</v>
      </c>
      <c r="C8477">
        <v>1.9709999999999998E-2</v>
      </c>
      <c r="D8477">
        <v>3.3649999999999999E-2</v>
      </c>
      <c r="E8477">
        <v>4.6059999999999997E-2</v>
      </c>
    </row>
    <row r="8478" spans="1:5" x14ac:dyDescent="0.45">
      <c r="A8478">
        <v>643.72940000000006</v>
      </c>
      <c r="B8478">
        <v>2.2669999999999999E-2</v>
      </c>
      <c r="C8478">
        <v>1.9800000000000002E-2</v>
      </c>
      <c r="D8478">
        <v>3.3509999999999998E-2</v>
      </c>
      <c r="E8478">
        <v>4.564E-2</v>
      </c>
    </row>
    <row r="8479" spans="1:5" x14ac:dyDescent="0.45">
      <c r="A8479">
        <v>643.75710000000004</v>
      </c>
      <c r="B8479">
        <v>2.2839999999999999E-2</v>
      </c>
      <c r="C8479">
        <v>1.9970000000000002E-2</v>
      </c>
      <c r="D8479">
        <v>3.3799999999999997E-2</v>
      </c>
      <c r="E8479">
        <v>4.5699999999999998E-2</v>
      </c>
    </row>
    <row r="8480" spans="1:5" x14ac:dyDescent="0.45">
      <c r="A8480">
        <v>643.78470000000004</v>
      </c>
      <c r="B8480">
        <v>2.2859999999999998E-2</v>
      </c>
      <c r="C8480">
        <v>1.9630000000000002E-2</v>
      </c>
      <c r="D8480">
        <v>3.3910000000000003E-2</v>
      </c>
      <c r="E8480">
        <v>4.5569999999999999E-2</v>
      </c>
    </row>
    <row r="8481" spans="1:5" x14ac:dyDescent="0.45">
      <c r="A8481">
        <v>643.81240000000003</v>
      </c>
      <c r="B8481">
        <v>2.3230000000000001E-2</v>
      </c>
      <c r="C8481">
        <v>1.9789999999999999E-2</v>
      </c>
      <c r="D8481">
        <v>3.4049999999999997E-2</v>
      </c>
      <c r="E8481">
        <v>4.6190000000000002E-2</v>
      </c>
    </row>
    <row r="8482" spans="1:5" x14ac:dyDescent="0.45">
      <c r="A8482">
        <v>643.84</v>
      </c>
      <c r="B8482">
        <v>2.307E-2</v>
      </c>
      <c r="C8482">
        <v>1.9709999999999998E-2</v>
      </c>
      <c r="D8482">
        <v>3.3619999999999997E-2</v>
      </c>
      <c r="E8482">
        <v>4.6210000000000001E-2</v>
      </c>
    </row>
    <row r="8483" spans="1:5" x14ac:dyDescent="0.45">
      <c r="A8483">
        <v>643.86770000000001</v>
      </c>
      <c r="B8483">
        <v>2.3040000000000001E-2</v>
      </c>
      <c r="C8483">
        <v>1.9879999999999998E-2</v>
      </c>
      <c r="D8483">
        <v>3.3790000000000001E-2</v>
      </c>
      <c r="E8483">
        <v>4.5870000000000001E-2</v>
      </c>
    </row>
    <row r="8484" spans="1:5" x14ac:dyDescent="0.45">
      <c r="A8484">
        <v>643.89530000000002</v>
      </c>
      <c r="B8484">
        <v>2.2929999999999999E-2</v>
      </c>
      <c r="C8484">
        <v>1.9720000000000001E-2</v>
      </c>
      <c r="D8484">
        <v>3.372E-2</v>
      </c>
      <c r="E8484">
        <v>4.6249999999999999E-2</v>
      </c>
    </row>
    <row r="8485" spans="1:5" x14ac:dyDescent="0.45">
      <c r="A8485">
        <v>643.92290000000003</v>
      </c>
      <c r="B8485">
        <v>2.2630000000000001E-2</v>
      </c>
      <c r="C8485">
        <v>1.966E-2</v>
      </c>
      <c r="D8485">
        <v>3.3369999999999997E-2</v>
      </c>
      <c r="E8485">
        <v>4.5530000000000001E-2</v>
      </c>
    </row>
    <row r="8486" spans="1:5" x14ac:dyDescent="0.45">
      <c r="A8486">
        <v>643.95060000000001</v>
      </c>
      <c r="B8486">
        <v>2.3E-2</v>
      </c>
      <c r="C8486">
        <v>1.9820000000000001E-2</v>
      </c>
      <c r="D8486">
        <v>3.3599999999999998E-2</v>
      </c>
      <c r="E8486">
        <v>4.5469999999999997E-2</v>
      </c>
    </row>
    <row r="8487" spans="1:5" x14ac:dyDescent="0.45">
      <c r="A8487">
        <v>643.97820000000002</v>
      </c>
      <c r="B8487">
        <v>2.2890000000000001E-2</v>
      </c>
      <c r="C8487">
        <v>1.9810000000000001E-2</v>
      </c>
      <c r="D8487">
        <v>3.3520000000000001E-2</v>
      </c>
      <c r="E8487">
        <v>4.58E-2</v>
      </c>
    </row>
    <row r="8488" spans="1:5" x14ac:dyDescent="0.45">
      <c r="A8488">
        <v>644.0059</v>
      </c>
      <c r="B8488">
        <v>2.283E-2</v>
      </c>
      <c r="C8488">
        <v>1.985E-2</v>
      </c>
      <c r="D8488">
        <v>3.3459999999999997E-2</v>
      </c>
      <c r="E8488">
        <v>4.5580000000000002E-2</v>
      </c>
    </row>
    <row r="8489" spans="1:5" x14ac:dyDescent="0.45">
      <c r="A8489">
        <v>644.0335</v>
      </c>
      <c r="B8489">
        <v>2.3E-2</v>
      </c>
      <c r="C8489">
        <v>2.002E-2</v>
      </c>
      <c r="D8489">
        <v>3.3619999999999997E-2</v>
      </c>
      <c r="E8489">
        <v>4.5969999999999997E-2</v>
      </c>
    </row>
    <row r="8490" spans="1:5" x14ac:dyDescent="0.45">
      <c r="A8490">
        <v>644.06119999999999</v>
      </c>
      <c r="B8490">
        <v>2.2880000000000001E-2</v>
      </c>
      <c r="C8490">
        <v>1.9599999999999999E-2</v>
      </c>
      <c r="D8490">
        <v>3.3570000000000003E-2</v>
      </c>
      <c r="E8490">
        <v>4.6179999999999999E-2</v>
      </c>
    </row>
    <row r="8491" spans="1:5" x14ac:dyDescent="0.45">
      <c r="A8491">
        <v>644.08870000000002</v>
      </c>
      <c r="B8491">
        <v>2.2960000000000001E-2</v>
      </c>
      <c r="C8491">
        <v>1.949E-2</v>
      </c>
      <c r="D8491">
        <v>3.3820000000000003E-2</v>
      </c>
      <c r="E8491">
        <v>4.5969999999999997E-2</v>
      </c>
    </row>
    <row r="8492" spans="1:5" x14ac:dyDescent="0.45">
      <c r="A8492">
        <v>644.1164</v>
      </c>
      <c r="B8492">
        <v>2.257E-2</v>
      </c>
      <c r="C8492">
        <v>1.976E-2</v>
      </c>
      <c r="D8492">
        <v>3.313E-2</v>
      </c>
      <c r="E8492">
        <v>4.564E-2</v>
      </c>
    </row>
    <row r="8493" spans="1:5" x14ac:dyDescent="0.45">
      <c r="A8493">
        <v>644.14400000000001</v>
      </c>
      <c r="B8493">
        <v>2.2530000000000001E-2</v>
      </c>
      <c r="C8493">
        <v>1.9789999999999999E-2</v>
      </c>
      <c r="D8493">
        <v>3.3070000000000002E-2</v>
      </c>
      <c r="E8493">
        <v>4.573E-2</v>
      </c>
    </row>
    <row r="8494" spans="1:5" x14ac:dyDescent="0.45">
      <c r="A8494">
        <v>644.17169999999999</v>
      </c>
      <c r="B8494">
        <v>2.2589999999999999E-2</v>
      </c>
      <c r="C8494">
        <v>1.9789999999999999E-2</v>
      </c>
      <c r="D8494">
        <v>3.3270000000000001E-2</v>
      </c>
      <c r="E8494">
        <v>4.555E-2</v>
      </c>
    </row>
    <row r="8495" spans="1:5" x14ac:dyDescent="0.45">
      <c r="A8495">
        <v>644.19929999999999</v>
      </c>
      <c r="B8495">
        <v>2.2720000000000001E-2</v>
      </c>
      <c r="C8495">
        <v>1.9720000000000001E-2</v>
      </c>
      <c r="D8495">
        <v>3.3270000000000001E-2</v>
      </c>
      <c r="E8495">
        <v>4.5740000000000003E-2</v>
      </c>
    </row>
    <row r="8496" spans="1:5" x14ac:dyDescent="0.45">
      <c r="A8496">
        <v>644.2269</v>
      </c>
      <c r="B8496">
        <v>2.2939999999999999E-2</v>
      </c>
      <c r="C8496">
        <v>1.9709999999999998E-2</v>
      </c>
      <c r="D8496">
        <v>3.3349999999999998E-2</v>
      </c>
      <c r="E8496">
        <v>4.555E-2</v>
      </c>
    </row>
    <row r="8497" spans="1:5" x14ac:dyDescent="0.45">
      <c r="A8497">
        <v>644.25459999999998</v>
      </c>
      <c r="B8497">
        <v>2.2769999999999999E-2</v>
      </c>
      <c r="C8497">
        <v>1.967E-2</v>
      </c>
      <c r="D8497">
        <v>3.3119999999999997E-2</v>
      </c>
      <c r="E8497">
        <v>4.5699999999999998E-2</v>
      </c>
    </row>
    <row r="8498" spans="1:5" x14ac:dyDescent="0.45">
      <c r="A8498">
        <v>644.28219999999999</v>
      </c>
      <c r="B8498">
        <v>2.2630000000000001E-2</v>
      </c>
      <c r="C8498">
        <v>1.9640000000000001E-2</v>
      </c>
      <c r="D8498">
        <v>3.3090000000000001E-2</v>
      </c>
      <c r="E8498">
        <v>4.5510000000000002E-2</v>
      </c>
    </row>
    <row r="8499" spans="1:5" x14ac:dyDescent="0.45">
      <c r="A8499">
        <v>644.3098</v>
      </c>
      <c r="B8499">
        <v>2.247E-2</v>
      </c>
      <c r="C8499">
        <v>1.9959999999999999E-2</v>
      </c>
      <c r="D8499">
        <v>3.3119999999999997E-2</v>
      </c>
      <c r="E8499">
        <v>4.5589999999999999E-2</v>
      </c>
    </row>
    <row r="8500" spans="1:5" x14ac:dyDescent="0.45">
      <c r="A8500">
        <v>644.33749999999998</v>
      </c>
      <c r="B8500">
        <v>2.2589999999999999E-2</v>
      </c>
      <c r="C8500">
        <v>1.9740000000000001E-2</v>
      </c>
      <c r="D8500">
        <v>3.3189999999999997E-2</v>
      </c>
      <c r="E8500">
        <v>4.5710000000000001E-2</v>
      </c>
    </row>
    <row r="8501" spans="1:5" x14ac:dyDescent="0.45">
      <c r="A8501">
        <v>644.36509999999998</v>
      </c>
      <c r="B8501">
        <v>2.215E-2</v>
      </c>
      <c r="C8501">
        <v>1.951E-2</v>
      </c>
      <c r="D8501">
        <v>3.2750000000000001E-2</v>
      </c>
      <c r="E8501">
        <v>4.505E-2</v>
      </c>
    </row>
    <row r="8502" spans="1:5" x14ac:dyDescent="0.45">
      <c r="A8502">
        <v>644.39269999999999</v>
      </c>
      <c r="B8502">
        <v>2.266E-2</v>
      </c>
      <c r="C8502">
        <v>1.967E-2</v>
      </c>
      <c r="D8502">
        <v>3.3160000000000002E-2</v>
      </c>
      <c r="E8502">
        <v>4.5780000000000001E-2</v>
      </c>
    </row>
    <row r="8503" spans="1:5" x14ac:dyDescent="0.45">
      <c r="A8503">
        <v>644.4203</v>
      </c>
      <c r="B8503">
        <v>2.232E-2</v>
      </c>
      <c r="C8503">
        <v>1.9560000000000001E-2</v>
      </c>
      <c r="D8503">
        <v>3.261E-2</v>
      </c>
      <c r="E8503">
        <v>4.5159999999999999E-2</v>
      </c>
    </row>
    <row r="8504" spans="1:5" x14ac:dyDescent="0.45">
      <c r="A8504">
        <v>644.44799999999998</v>
      </c>
      <c r="B8504">
        <v>2.232E-2</v>
      </c>
      <c r="C8504">
        <v>1.9900000000000001E-2</v>
      </c>
      <c r="D8504">
        <v>3.313E-2</v>
      </c>
      <c r="E8504">
        <v>4.5289999999999997E-2</v>
      </c>
    </row>
    <row r="8505" spans="1:5" x14ac:dyDescent="0.45">
      <c r="A8505">
        <v>644.47559999999999</v>
      </c>
      <c r="B8505">
        <v>2.266E-2</v>
      </c>
      <c r="C8505">
        <v>1.9730000000000001E-2</v>
      </c>
      <c r="D8505">
        <v>3.3099999999999997E-2</v>
      </c>
      <c r="E8505">
        <v>4.5490000000000003E-2</v>
      </c>
    </row>
    <row r="8506" spans="1:5" x14ac:dyDescent="0.45">
      <c r="A8506">
        <v>644.50319999999999</v>
      </c>
      <c r="B8506">
        <v>2.2450000000000001E-2</v>
      </c>
      <c r="C8506">
        <v>1.9449999999999999E-2</v>
      </c>
      <c r="D8506">
        <v>3.2870000000000003E-2</v>
      </c>
      <c r="E8506">
        <v>4.5240000000000002E-2</v>
      </c>
    </row>
    <row r="8507" spans="1:5" x14ac:dyDescent="0.45">
      <c r="A8507">
        <v>644.5308</v>
      </c>
      <c r="B8507">
        <v>2.2460000000000001E-2</v>
      </c>
      <c r="C8507">
        <v>1.949E-2</v>
      </c>
      <c r="D8507">
        <v>3.2919999999999998E-2</v>
      </c>
      <c r="E8507">
        <v>4.5249999999999999E-2</v>
      </c>
    </row>
    <row r="8508" spans="1:5" x14ac:dyDescent="0.45">
      <c r="A8508">
        <v>644.55849999999998</v>
      </c>
      <c r="B8508">
        <v>2.232E-2</v>
      </c>
      <c r="C8508">
        <v>1.9619999999999999E-2</v>
      </c>
      <c r="D8508">
        <v>3.2939999999999997E-2</v>
      </c>
      <c r="E8508">
        <v>4.5379999999999997E-2</v>
      </c>
    </row>
    <row r="8509" spans="1:5" x14ac:dyDescent="0.45">
      <c r="A8509">
        <v>644.58609999999999</v>
      </c>
      <c r="B8509">
        <v>2.2710000000000001E-2</v>
      </c>
      <c r="C8509">
        <v>1.9779999999999999E-2</v>
      </c>
      <c r="D8509">
        <v>3.304E-2</v>
      </c>
      <c r="E8509">
        <v>4.546E-2</v>
      </c>
    </row>
    <row r="8510" spans="1:5" x14ac:dyDescent="0.45">
      <c r="A8510">
        <v>644.61369999999999</v>
      </c>
      <c r="B8510">
        <v>2.23E-2</v>
      </c>
      <c r="C8510">
        <v>2.0070000000000001E-2</v>
      </c>
      <c r="D8510">
        <v>3.286E-2</v>
      </c>
      <c r="E8510">
        <v>4.5060000000000003E-2</v>
      </c>
    </row>
    <row r="8511" spans="1:5" x14ac:dyDescent="0.45">
      <c r="A8511">
        <v>644.6413</v>
      </c>
      <c r="B8511">
        <v>2.2380000000000001E-2</v>
      </c>
      <c r="C8511">
        <v>1.9949999999999999E-2</v>
      </c>
      <c r="D8511">
        <v>3.3009999999999998E-2</v>
      </c>
      <c r="E8511">
        <v>4.5229999999999999E-2</v>
      </c>
    </row>
    <row r="8512" spans="1:5" x14ac:dyDescent="0.45">
      <c r="A8512">
        <v>644.66890000000001</v>
      </c>
      <c r="B8512">
        <v>2.2349999999999998E-2</v>
      </c>
      <c r="C8512">
        <v>1.9699999999999999E-2</v>
      </c>
      <c r="D8512">
        <v>3.2710000000000003E-2</v>
      </c>
      <c r="E8512">
        <v>4.5190000000000001E-2</v>
      </c>
    </row>
    <row r="8513" spans="1:5" x14ac:dyDescent="0.45">
      <c r="A8513">
        <v>644.69650000000001</v>
      </c>
      <c r="B8513">
        <v>2.2599999999999999E-2</v>
      </c>
      <c r="C8513">
        <v>1.9539999999999998E-2</v>
      </c>
      <c r="D8513">
        <v>3.2620000000000003E-2</v>
      </c>
      <c r="E8513">
        <v>4.53E-2</v>
      </c>
    </row>
    <row r="8514" spans="1:5" x14ac:dyDescent="0.45">
      <c r="A8514">
        <v>644.7242</v>
      </c>
      <c r="B8514">
        <v>2.2499999999999999E-2</v>
      </c>
      <c r="C8514">
        <v>1.9570000000000001E-2</v>
      </c>
      <c r="D8514">
        <v>3.2840000000000001E-2</v>
      </c>
      <c r="E8514">
        <v>4.5310000000000003E-2</v>
      </c>
    </row>
    <row r="8515" spans="1:5" x14ac:dyDescent="0.45">
      <c r="A8515">
        <v>644.7518</v>
      </c>
      <c r="B8515">
        <v>2.1909999999999999E-2</v>
      </c>
      <c r="C8515">
        <v>1.967E-2</v>
      </c>
      <c r="D8515">
        <v>3.2329999999999998E-2</v>
      </c>
      <c r="E8515">
        <v>4.4999999999999998E-2</v>
      </c>
    </row>
    <row r="8516" spans="1:5" x14ac:dyDescent="0.45">
      <c r="A8516">
        <v>644.77940000000001</v>
      </c>
      <c r="B8516">
        <v>2.2380000000000001E-2</v>
      </c>
      <c r="C8516">
        <v>1.9769999999999999E-2</v>
      </c>
      <c r="D8516">
        <v>3.2689999999999997E-2</v>
      </c>
      <c r="E8516">
        <v>4.5260000000000002E-2</v>
      </c>
    </row>
    <row r="8517" spans="1:5" x14ac:dyDescent="0.45">
      <c r="A8517">
        <v>644.80700000000002</v>
      </c>
      <c r="B8517">
        <v>2.2329999999999999E-2</v>
      </c>
      <c r="C8517">
        <v>1.9550000000000001E-2</v>
      </c>
      <c r="D8517">
        <v>3.2530000000000003E-2</v>
      </c>
      <c r="E8517">
        <v>4.5150000000000003E-2</v>
      </c>
    </row>
    <row r="8518" spans="1:5" x14ac:dyDescent="0.45">
      <c r="A8518">
        <v>644.83460000000002</v>
      </c>
      <c r="B8518">
        <v>2.2509999999999999E-2</v>
      </c>
      <c r="C8518">
        <v>1.9290000000000002E-2</v>
      </c>
      <c r="D8518">
        <v>3.2919999999999998E-2</v>
      </c>
      <c r="E8518">
        <v>4.5469999999999997E-2</v>
      </c>
    </row>
    <row r="8519" spans="1:5" x14ac:dyDescent="0.45">
      <c r="A8519">
        <v>644.86220000000003</v>
      </c>
      <c r="B8519">
        <v>2.2380000000000001E-2</v>
      </c>
      <c r="C8519">
        <v>1.9740000000000001E-2</v>
      </c>
      <c r="D8519">
        <v>3.2539999999999999E-2</v>
      </c>
      <c r="E8519">
        <v>4.5519999999999998E-2</v>
      </c>
    </row>
    <row r="8520" spans="1:5" x14ac:dyDescent="0.45">
      <c r="A8520">
        <v>644.88980000000004</v>
      </c>
      <c r="B8520">
        <v>2.2710000000000001E-2</v>
      </c>
      <c r="C8520">
        <v>1.9789999999999999E-2</v>
      </c>
      <c r="D8520">
        <v>3.279E-2</v>
      </c>
      <c r="E8520">
        <v>4.5469999999999997E-2</v>
      </c>
    </row>
    <row r="8521" spans="1:5" x14ac:dyDescent="0.45">
      <c r="A8521">
        <v>644.91740000000004</v>
      </c>
      <c r="B8521">
        <v>2.2179999999999998E-2</v>
      </c>
      <c r="C8521">
        <v>1.9640000000000001E-2</v>
      </c>
      <c r="D8521">
        <v>3.243E-2</v>
      </c>
      <c r="E8521">
        <v>4.496E-2</v>
      </c>
    </row>
    <row r="8522" spans="1:5" x14ac:dyDescent="0.45">
      <c r="A8522">
        <v>644.94510000000002</v>
      </c>
      <c r="B8522">
        <v>2.214E-2</v>
      </c>
      <c r="C8522">
        <v>1.9640000000000001E-2</v>
      </c>
      <c r="D8522">
        <v>3.2829999999999998E-2</v>
      </c>
      <c r="E8522">
        <v>4.5510000000000002E-2</v>
      </c>
    </row>
    <row r="8523" spans="1:5" x14ac:dyDescent="0.45">
      <c r="A8523">
        <v>644.97270000000003</v>
      </c>
      <c r="B8523">
        <v>2.2190000000000001E-2</v>
      </c>
      <c r="C8523">
        <v>1.9429999999999999E-2</v>
      </c>
      <c r="D8523">
        <v>3.2750000000000001E-2</v>
      </c>
      <c r="E8523">
        <v>4.5249999999999999E-2</v>
      </c>
    </row>
    <row r="8524" spans="1:5" x14ac:dyDescent="0.45">
      <c r="A8524">
        <v>645.00019999999995</v>
      </c>
      <c r="B8524">
        <v>2.2460000000000001E-2</v>
      </c>
      <c r="C8524">
        <v>1.9619999999999999E-2</v>
      </c>
      <c r="D8524">
        <v>3.279E-2</v>
      </c>
      <c r="E8524">
        <v>4.5370000000000001E-2</v>
      </c>
    </row>
    <row r="8525" spans="1:5" x14ac:dyDescent="0.45">
      <c r="A8525">
        <v>645.02790000000005</v>
      </c>
      <c r="B8525">
        <v>2.222E-2</v>
      </c>
      <c r="C8525">
        <v>1.975E-2</v>
      </c>
      <c r="D8525">
        <v>3.2550000000000003E-2</v>
      </c>
      <c r="E8525">
        <v>4.548E-2</v>
      </c>
    </row>
    <row r="8526" spans="1:5" x14ac:dyDescent="0.45">
      <c r="A8526">
        <v>645.05550000000005</v>
      </c>
      <c r="B8526">
        <v>2.2290000000000001E-2</v>
      </c>
      <c r="C8526">
        <v>1.9650000000000001E-2</v>
      </c>
      <c r="D8526">
        <v>3.2390000000000002E-2</v>
      </c>
      <c r="E8526">
        <v>4.5089999999999998E-2</v>
      </c>
    </row>
    <row r="8527" spans="1:5" x14ac:dyDescent="0.45">
      <c r="A8527">
        <v>645.08309999999994</v>
      </c>
      <c r="B8527">
        <v>2.2610000000000002E-2</v>
      </c>
      <c r="C8527">
        <v>1.968E-2</v>
      </c>
      <c r="D8527">
        <v>3.2800000000000003E-2</v>
      </c>
      <c r="E8527">
        <v>4.573E-2</v>
      </c>
    </row>
    <row r="8528" spans="1:5" x14ac:dyDescent="0.45">
      <c r="A8528">
        <v>645.11069999999995</v>
      </c>
      <c r="B8528">
        <v>2.1780000000000001E-2</v>
      </c>
      <c r="C8528">
        <v>1.976E-2</v>
      </c>
      <c r="D8528">
        <v>3.218E-2</v>
      </c>
      <c r="E8528">
        <v>4.4900000000000002E-2</v>
      </c>
    </row>
    <row r="8529" spans="1:5" x14ac:dyDescent="0.45">
      <c r="A8529">
        <v>645.13829999999996</v>
      </c>
      <c r="B8529">
        <v>2.2030000000000001E-2</v>
      </c>
      <c r="C8529">
        <v>1.9599999999999999E-2</v>
      </c>
      <c r="D8529">
        <v>3.2230000000000002E-2</v>
      </c>
      <c r="E8529">
        <v>4.4920000000000002E-2</v>
      </c>
    </row>
    <row r="8530" spans="1:5" x14ac:dyDescent="0.45">
      <c r="A8530">
        <v>645.16589999999997</v>
      </c>
      <c r="B8530">
        <v>2.2159999999999999E-2</v>
      </c>
      <c r="C8530">
        <v>1.9689999999999999E-2</v>
      </c>
      <c r="D8530">
        <v>3.2199999999999999E-2</v>
      </c>
      <c r="E8530">
        <v>4.487E-2</v>
      </c>
    </row>
    <row r="8531" spans="1:5" x14ac:dyDescent="0.45">
      <c r="A8531">
        <v>645.19349999999997</v>
      </c>
      <c r="B8531">
        <v>2.223E-2</v>
      </c>
      <c r="C8531">
        <v>1.976E-2</v>
      </c>
      <c r="D8531">
        <v>3.2460000000000003E-2</v>
      </c>
      <c r="E8531">
        <v>4.4880000000000003E-2</v>
      </c>
    </row>
    <row r="8532" spans="1:5" x14ac:dyDescent="0.45">
      <c r="A8532">
        <v>645.22109999999998</v>
      </c>
      <c r="B8532">
        <v>2.2540000000000001E-2</v>
      </c>
      <c r="C8532">
        <v>1.9640000000000001E-2</v>
      </c>
      <c r="D8532">
        <v>3.2570000000000002E-2</v>
      </c>
      <c r="E8532">
        <v>4.4929999999999998E-2</v>
      </c>
    </row>
    <row r="8533" spans="1:5" x14ac:dyDescent="0.45">
      <c r="A8533">
        <v>645.24869999999999</v>
      </c>
      <c r="B8533">
        <v>2.2380000000000001E-2</v>
      </c>
      <c r="C8533">
        <v>1.9570000000000001E-2</v>
      </c>
      <c r="D8533">
        <v>3.2320000000000002E-2</v>
      </c>
      <c r="E8533">
        <v>4.505E-2</v>
      </c>
    </row>
    <row r="8534" spans="1:5" x14ac:dyDescent="0.45">
      <c r="A8534">
        <v>645.27620000000002</v>
      </c>
      <c r="B8534">
        <v>2.214E-2</v>
      </c>
      <c r="C8534">
        <v>1.9640000000000001E-2</v>
      </c>
      <c r="D8534">
        <v>3.2219999999999999E-2</v>
      </c>
      <c r="E8534">
        <v>4.4699999999999997E-2</v>
      </c>
    </row>
    <row r="8535" spans="1:5" x14ac:dyDescent="0.45">
      <c r="A8535">
        <v>645.3039</v>
      </c>
      <c r="B8535">
        <v>2.2190000000000001E-2</v>
      </c>
      <c r="C8535">
        <v>1.959E-2</v>
      </c>
      <c r="D8535">
        <v>3.2250000000000001E-2</v>
      </c>
      <c r="E8535">
        <v>4.48E-2</v>
      </c>
    </row>
    <row r="8536" spans="1:5" x14ac:dyDescent="0.45">
      <c r="A8536">
        <v>645.33150000000001</v>
      </c>
      <c r="B8536">
        <v>2.2169999999999999E-2</v>
      </c>
      <c r="C8536">
        <v>1.9789999999999999E-2</v>
      </c>
      <c r="D8536">
        <v>3.2329999999999998E-2</v>
      </c>
      <c r="E8536">
        <v>4.4970000000000003E-2</v>
      </c>
    </row>
    <row r="8537" spans="1:5" x14ac:dyDescent="0.45">
      <c r="A8537">
        <v>645.35910000000001</v>
      </c>
      <c r="B8537">
        <v>2.2120000000000001E-2</v>
      </c>
      <c r="C8537">
        <v>1.9720000000000001E-2</v>
      </c>
      <c r="D8537">
        <v>3.2070000000000001E-2</v>
      </c>
      <c r="E8537">
        <v>4.4510000000000001E-2</v>
      </c>
    </row>
    <row r="8538" spans="1:5" x14ac:dyDescent="0.45">
      <c r="A8538">
        <v>645.38670000000002</v>
      </c>
      <c r="B8538">
        <v>2.205E-2</v>
      </c>
      <c r="C8538">
        <v>1.9539999999999998E-2</v>
      </c>
      <c r="D8538">
        <v>3.2050000000000002E-2</v>
      </c>
      <c r="E8538">
        <v>4.4659999999999998E-2</v>
      </c>
    </row>
    <row r="8539" spans="1:5" x14ac:dyDescent="0.45">
      <c r="A8539">
        <v>645.41420000000005</v>
      </c>
      <c r="B8539">
        <v>2.1760000000000002E-2</v>
      </c>
      <c r="C8539">
        <v>1.949E-2</v>
      </c>
      <c r="D8539">
        <v>3.1820000000000001E-2</v>
      </c>
      <c r="E8539">
        <v>4.419E-2</v>
      </c>
    </row>
    <row r="8540" spans="1:5" x14ac:dyDescent="0.45">
      <c r="A8540">
        <v>645.44179999999994</v>
      </c>
      <c r="B8540">
        <v>2.2190000000000001E-2</v>
      </c>
      <c r="C8540">
        <v>1.9689999999999999E-2</v>
      </c>
      <c r="D8540">
        <v>3.218E-2</v>
      </c>
      <c r="E8540">
        <v>4.4819999999999999E-2</v>
      </c>
    </row>
    <row r="8541" spans="1:5" x14ac:dyDescent="0.45">
      <c r="A8541">
        <v>645.46939999999995</v>
      </c>
      <c r="B8541">
        <v>2.181E-2</v>
      </c>
      <c r="C8541">
        <v>1.968E-2</v>
      </c>
      <c r="D8541">
        <v>3.2030000000000003E-2</v>
      </c>
      <c r="E8541">
        <v>4.4760000000000001E-2</v>
      </c>
    </row>
    <row r="8542" spans="1:5" x14ac:dyDescent="0.45">
      <c r="A8542">
        <v>645.49699999999996</v>
      </c>
      <c r="B8542">
        <v>2.198E-2</v>
      </c>
      <c r="C8542">
        <v>1.9560000000000001E-2</v>
      </c>
      <c r="D8542">
        <v>3.1850000000000003E-2</v>
      </c>
      <c r="E8542">
        <v>4.4630000000000003E-2</v>
      </c>
    </row>
    <row r="8543" spans="1:5" x14ac:dyDescent="0.45">
      <c r="A8543">
        <v>645.52459999999996</v>
      </c>
      <c r="B8543">
        <v>2.2100000000000002E-2</v>
      </c>
      <c r="C8543">
        <v>1.9539999999999998E-2</v>
      </c>
      <c r="D8543">
        <v>3.1919999999999997E-2</v>
      </c>
      <c r="E8543">
        <v>4.487E-2</v>
      </c>
    </row>
    <row r="8544" spans="1:5" x14ac:dyDescent="0.45">
      <c r="A8544">
        <v>645.55219999999997</v>
      </c>
      <c r="B8544">
        <v>2.171E-2</v>
      </c>
      <c r="C8544">
        <v>1.941E-2</v>
      </c>
      <c r="D8544">
        <v>3.1699999999999999E-2</v>
      </c>
      <c r="E8544">
        <v>4.4540000000000003E-2</v>
      </c>
    </row>
    <row r="8545" spans="1:5" x14ac:dyDescent="0.45">
      <c r="A8545">
        <v>645.57979999999998</v>
      </c>
      <c r="B8545">
        <v>2.1870000000000001E-2</v>
      </c>
      <c r="C8545">
        <v>1.9539999999999998E-2</v>
      </c>
      <c r="D8545">
        <v>3.1989999999999998E-2</v>
      </c>
      <c r="E8545">
        <v>4.462E-2</v>
      </c>
    </row>
    <row r="8546" spans="1:5" x14ac:dyDescent="0.45">
      <c r="A8546">
        <v>645.60739999999998</v>
      </c>
      <c r="B8546">
        <v>2.2009999999999998E-2</v>
      </c>
      <c r="C8546">
        <v>1.983E-2</v>
      </c>
      <c r="D8546">
        <v>3.209E-2</v>
      </c>
      <c r="E8546">
        <v>4.4609999999999997E-2</v>
      </c>
    </row>
    <row r="8547" spans="1:5" x14ac:dyDescent="0.45">
      <c r="A8547">
        <v>645.63490000000002</v>
      </c>
      <c r="B8547">
        <v>2.1780000000000001E-2</v>
      </c>
      <c r="C8547">
        <v>1.975E-2</v>
      </c>
      <c r="D8547">
        <v>3.1890000000000002E-2</v>
      </c>
      <c r="E8547">
        <v>4.48E-2</v>
      </c>
    </row>
    <row r="8548" spans="1:5" x14ac:dyDescent="0.45">
      <c r="A8548">
        <v>645.66250000000002</v>
      </c>
      <c r="B8548">
        <v>2.1829999999999999E-2</v>
      </c>
      <c r="C8548">
        <v>1.9810000000000001E-2</v>
      </c>
      <c r="D8548">
        <v>3.1640000000000001E-2</v>
      </c>
      <c r="E8548">
        <v>4.4350000000000001E-2</v>
      </c>
    </row>
    <row r="8549" spans="1:5" x14ac:dyDescent="0.45">
      <c r="A8549">
        <v>645.69010000000003</v>
      </c>
      <c r="B8549">
        <v>2.2179999999999998E-2</v>
      </c>
      <c r="C8549">
        <v>1.9650000000000001E-2</v>
      </c>
      <c r="D8549">
        <v>3.1899999999999998E-2</v>
      </c>
      <c r="E8549">
        <v>4.4769999999999997E-2</v>
      </c>
    </row>
    <row r="8550" spans="1:5" x14ac:dyDescent="0.45">
      <c r="A8550">
        <v>645.71770000000004</v>
      </c>
      <c r="B8550">
        <v>2.206E-2</v>
      </c>
      <c r="C8550">
        <v>1.9619999999999999E-2</v>
      </c>
      <c r="D8550">
        <v>3.1660000000000001E-2</v>
      </c>
      <c r="E8550">
        <v>4.4729999999999999E-2</v>
      </c>
    </row>
    <row r="8551" spans="1:5" x14ac:dyDescent="0.45">
      <c r="A8551">
        <v>645.74519999999995</v>
      </c>
      <c r="B8551">
        <v>2.1860000000000001E-2</v>
      </c>
      <c r="C8551">
        <v>1.9650000000000001E-2</v>
      </c>
      <c r="D8551">
        <v>3.184E-2</v>
      </c>
      <c r="E8551">
        <v>4.4569999999999999E-2</v>
      </c>
    </row>
    <row r="8552" spans="1:5" x14ac:dyDescent="0.45">
      <c r="A8552">
        <v>645.77279999999996</v>
      </c>
      <c r="B8552">
        <v>2.2069999999999999E-2</v>
      </c>
      <c r="C8552">
        <v>1.9990000000000001E-2</v>
      </c>
      <c r="D8552">
        <v>3.184E-2</v>
      </c>
      <c r="E8552">
        <v>4.4859999999999997E-2</v>
      </c>
    </row>
    <row r="8553" spans="1:5" x14ac:dyDescent="0.45">
      <c r="A8553">
        <v>645.80039999999997</v>
      </c>
      <c r="B8553">
        <v>2.1749999999999999E-2</v>
      </c>
      <c r="C8553">
        <v>1.9789999999999999E-2</v>
      </c>
      <c r="D8553">
        <v>3.1649999999999998E-2</v>
      </c>
      <c r="E8553">
        <v>4.4479999999999999E-2</v>
      </c>
    </row>
    <row r="8554" spans="1:5" x14ac:dyDescent="0.45">
      <c r="A8554">
        <v>645.82799999999997</v>
      </c>
      <c r="B8554">
        <v>2.2270000000000002E-2</v>
      </c>
      <c r="C8554">
        <v>1.9619999999999999E-2</v>
      </c>
      <c r="D8554">
        <v>3.211E-2</v>
      </c>
      <c r="E8554">
        <v>4.4979999999999999E-2</v>
      </c>
    </row>
    <row r="8555" spans="1:5" x14ac:dyDescent="0.45">
      <c r="A8555">
        <v>645.85559999999998</v>
      </c>
      <c r="B8555">
        <v>2.2169999999999999E-2</v>
      </c>
      <c r="C8555">
        <v>1.9439999999999999E-2</v>
      </c>
      <c r="D8555">
        <v>3.2070000000000001E-2</v>
      </c>
      <c r="E8555">
        <v>4.4889999999999999E-2</v>
      </c>
    </row>
    <row r="8556" spans="1:5" x14ac:dyDescent="0.45">
      <c r="A8556">
        <v>645.88319999999999</v>
      </c>
      <c r="B8556">
        <v>2.18E-2</v>
      </c>
      <c r="C8556">
        <v>1.9390000000000001E-2</v>
      </c>
      <c r="D8556">
        <v>3.1640000000000001E-2</v>
      </c>
      <c r="E8556">
        <v>4.4339999999999997E-2</v>
      </c>
    </row>
    <row r="8557" spans="1:5" x14ac:dyDescent="0.45">
      <c r="A8557">
        <v>645.88480000000004</v>
      </c>
      <c r="B8557">
        <v>2.2069999999999999E-2</v>
      </c>
      <c r="C8557">
        <v>1.9550000000000001E-2</v>
      </c>
      <c r="D8557">
        <v>3.1399999999999997E-2</v>
      </c>
      <c r="E8557">
        <v>4.4810000000000003E-2</v>
      </c>
    </row>
    <row r="8558" spans="1:5" x14ac:dyDescent="0.45">
      <c r="A8558">
        <v>645.91250000000002</v>
      </c>
      <c r="B8558">
        <v>2.1909999999999999E-2</v>
      </c>
      <c r="C8558">
        <v>1.9800000000000002E-2</v>
      </c>
      <c r="D8558">
        <v>3.1739999999999997E-2</v>
      </c>
      <c r="E8558">
        <v>4.4880000000000003E-2</v>
      </c>
    </row>
    <row r="8559" spans="1:5" x14ac:dyDescent="0.45">
      <c r="A8559">
        <v>645.9402</v>
      </c>
      <c r="B8559">
        <v>2.197E-2</v>
      </c>
      <c r="C8559">
        <v>1.992E-2</v>
      </c>
      <c r="D8559">
        <v>3.1260000000000003E-2</v>
      </c>
      <c r="E8559">
        <v>4.4510000000000001E-2</v>
      </c>
    </row>
    <row r="8560" spans="1:5" x14ac:dyDescent="0.45">
      <c r="A8560">
        <v>645.96789999999999</v>
      </c>
      <c r="B8560">
        <v>2.1909999999999999E-2</v>
      </c>
      <c r="C8560">
        <v>1.9720000000000001E-2</v>
      </c>
      <c r="D8560">
        <v>3.1320000000000001E-2</v>
      </c>
      <c r="E8560">
        <v>4.4339999999999997E-2</v>
      </c>
    </row>
    <row r="8561" spans="1:5" x14ac:dyDescent="0.45">
      <c r="A8561">
        <v>645.99559999999997</v>
      </c>
      <c r="B8561">
        <v>2.1860000000000001E-2</v>
      </c>
      <c r="C8561">
        <v>1.9769999999999999E-2</v>
      </c>
      <c r="D8561">
        <v>3.1530000000000002E-2</v>
      </c>
      <c r="E8561">
        <v>4.4409999999999998E-2</v>
      </c>
    </row>
    <row r="8562" spans="1:5" x14ac:dyDescent="0.45">
      <c r="A8562">
        <v>646.02329999999995</v>
      </c>
      <c r="B8562">
        <v>2.1700000000000001E-2</v>
      </c>
      <c r="C8562">
        <v>1.9779999999999999E-2</v>
      </c>
      <c r="D8562">
        <v>3.124E-2</v>
      </c>
      <c r="E8562">
        <v>4.428E-2</v>
      </c>
    </row>
    <row r="8563" spans="1:5" x14ac:dyDescent="0.45">
      <c r="A8563">
        <v>646.05100000000004</v>
      </c>
      <c r="B8563">
        <v>2.1649999999999999E-2</v>
      </c>
      <c r="C8563">
        <v>1.967E-2</v>
      </c>
      <c r="D8563">
        <v>3.1669999999999997E-2</v>
      </c>
      <c r="E8563">
        <v>4.4589999999999998E-2</v>
      </c>
    </row>
    <row r="8564" spans="1:5" x14ac:dyDescent="0.45">
      <c r="A8564">
        <v>646.07870000000003</v>
      </c>
      <c r="B8564">
        <v>2.1749999999999999E-2</v>
      </c>
      <c r="C8564">
        <v>1.9810000000000001E-2</v>
      </c>
      <c r="D8564">
        <v>3.125E-2</v>
      </c>
      <c r="E8564">
        <v>4.4389999999999999E-2</v>
      </c>
    </row>
    <row r="8565" spans="1:5" x14ac:dyDescent="0.45">
      <c r="A8565">
        <v>646.10630000000003</v>
      </c>
      <c r="B8565">
        <v>2.1579999999999998E-2</v>
      </c>
      <c r="C8565">
        <v>1.9699999999999999E-2</v>
      </c>
      <c r="D8565">
        <v>3.116E-2</v>
      </c>
      <c r="E8565">
        <v>4.4290000000000003E-2</v>
      </c>
    </row>
    <row r="8566" spans="1:5" x14ac:dyDescent="0.45">
      <c r="A8566">
        <v>646.13400000000001</v>
      </c>
      <c r="B8566">
        <v>2.2179999999999998E-2</v>
      </c>
      <c r="C8566">
        <v>1.9720000000000001E-2</v>
      </c>
      <c r="D8566">
        <v>3.143E-2</v>
      </c>
      <c r="E8566">
        <v>4.4429999999999997E-2</v>
      </c>
    </row>
    <row r="8567" spans="1:5" x14ac:dyDescent="0.45">
      <c r="A8567">
        <v>646.1617</v>
      </c>
      <c r="B8567">
        <v>2.2089999999999999E-2</v>
      </c>
      <c r="C8567">
        <v>1.9599999999999999E-2</v>
      </c>
      <c r="D8567">
        <v>3.1350000000000003E-2</v>
      </c>
      <c r="E8567">
        <v>4.4200000000000003E-2</v>
      </c>
    </row>
    <row r="8568" spans="1:5" x14ac:dyDescent="0.45">
      <c r="A8568">
        <v>646.18939999999998</v>
      </c>
      <c r="B8568">
        <v>2.1819999999999999E-2</v>
      </c>
      <c r="C8568">
        <v>1.9810000000000001E-2</v>
      </c>
      <c r="D8568">
        <v>3.109E-2</v>
      </c>
      <c r="E8568">
        <v>4.403E-2</v>
      </c>
    </row>
    <row r="8569" spans="1:5" x14ac:dyDescent="0.45">
      <c r="A8569">
        <v>646.21709999999996</v>
      </c>
      <c r="B8569">
        <v>2.1760000000000002E-2</v>
      </c>
      <c r="C8569">
        <v>1.992E-2</v>
      </c>
      <c r="D8569">
        <v>3.1130000000000001E-2</v>
      </c>
      <c r="E8569">
        <v>4.3909999999999998E-2</v>
      </c>
    </row>
    <row r="8570" spans="1:5" x14ac:dyDescent="0.45">
      <c r="A8570">
        <v>646.24480000000005</v>
      </c>
      <c r="B8570">
        <v>2.2020000000000001E-2</v>
      </c>
      <c r="C8570">
        <v>1.9800000000000002E-2</v>
      </c>
      <c r="D8570">
        <v>3.1289999999999998E-2</v>
      </c>
      <c r="E8570">
        <v>4.4229999999999998E-2</v>
      </c>
    </row>
    <row r="8571" spans="1:5" x14ac:dyDescent="0.45">
      <c r="A8571">
        <v>646.27250000000004</v>
      </c>
      <c r="B8571">
        <v>2.164E-2</v>
      </c>
      <c r="C8571">
        <v>1.9720000000000001E-2</v>
      </c>
      <c r="D8571">
        <v>3.0970000000000001E-2</v>
      </c>
      <c r="E8571">
        <v>4.4080000000000001E-2</v>
      </c>
    </row>
    <row r="8572" spans="1:5" x14ac:dyDescent="0.45">
      <c r="A8572">
        <v>646.30010000000004</v>
      </c>
      <c r="B8572">
        <v>2.181E-2</v>
      </c>
      <c r="C8572">
        <v>1.9869999999999999E-2</v>
      </c>
      <c r="D8572">
        <v>3.116E-2</v>
      </c>
      <c r="E8572">
        <v>4.4089999999999997E-2</v>
      </c>
    </row>
    <row r="8573" spans="1:5" x14ac:dyDescent="0.45">
      <c r="A8573">
        <v>646.32780000000002</v>
      </c>
      <c r="B8573">
        <v>2.18E-2</v>
      </c>
      <c r="C8573">
        <v>1.968E-2</v>
      </c>
      <c r="D8573">
        <v>3.108E-2</v>
      </c>
      <c r="E8573">
        <v>4.4260000000000001E-2</v>
      </c>
    </row>
    <row r="8574" spans="1:5" x14ac:dyDescent="0.45">
      <c r="A8574">
        <v>646.35550000000001</v>
      </c>
      <c r="B8574">
        <v>2.2069999999999999E-2</v>
      </c>
      <c r="C8574">
        <v>1.9869999999999999E-2</v>
      </c>
      <c r="D8574">
        <v>3.1449999999999999E-2</v>
      </c>
      <c r="E8574">
        <v>4.419E-2</v>
      </c>
    </row>
    <row r="8575" spans="1:5" x14ac:dyDescent="0.45">
      <c r="A8575">
        <v>646.38319999999999</v>
      </c>
      <c r="B8575">
        <v>2.18E-2</v>
      </c>
      <c r="C8575">
        <v>1.985E-2</v>
      </c>
      <c r="D8575">
        <v>3.0880000000000001E-2</v>
      </c>
      <c r="E8575">
        <v>4.385E-2</v>
      </c>
    </row>
    <row r="8576" spans="1:5" x14ac:dyDescent="0.45">
      <c r="A8576">
        <v>646.41079999999999</v>
      </c>
      <c r="B8576">
        <v>2.181E-2</v>
      </c>
      <c r="C8576">
        <v>1.9599999999999999E-2</v>
      </c>
      <c r="D8576">
        <v>3.1140000000000001E-2</v>
      </c>
      <c r="E8576">
        <v>4.4049999999999999E-2</v>
      </c>
    </row>
    <row r="8577" spans="1:5" x14ac:dyDescent="0.45">
      <c r="A8577">
        <v>646.43849999999998</v>
      </c>
      <c r="B8577">
        <v>2.197E-2</v>
      </c>
      <c r="C8577">
        <v>1.976E-2</v>
      </c>
      <c r="D8577">
        <v>3.1329999999999997E-2</v>
      </c>
      <c r="E8577">
        <v>4.4269999999999997E-2</v>
      </c>
    </row>
    <row r="8578" spans="1:5" x14ac:dyDescent="0.45">
      <c r="A8578">
        <v>646.46619999999996</v>
      </c>
      <c r="B8578">
        <v>2.171E-2</v>
      </c>
      <c r="C8578">
        <v>1.975E-2</v>
      </c>
      <c r="D8578">
        <v>3.1019999999999999E-2</v>
      </c>
      <c r="E8578">
        <v>4.4200000000000003E-2</v>
      </c>
    </row>
    <row r="8579" spans="1:5" x14ac:dyDescent="0.45">
      <c r="A8579">
        <v>646.49379999999996</v>
      </c>
      <c r="B8579">
        <v>2.1760000000000002E-2</v>
      </c>
      <c r="C8579">
        <v>1.9709999999999998E-2</v>
      </c>
      <c r="D8579">
        <v>3.0939999999999999E-2</v>
      </c>
      <c r="E8579">
        <v>4.4179999999999997E-2</v>
      </c>
    </row>
    <row r="8580" spans="1:5" x14ac:dyDescent="0.45">
      <c r="A8580">
        <v>646.52149999999995</v>
      </c>
      <c r="B8580">
        <v>2.172E-2</v>
      </c>
      <c r="C8580">
        <v>2.0039999999999999E-2</v>
      </c>
      <c r="D8580">
        <v>3.083E-2</v>
      </c>
      <c r="E8580">
        <v>4.3819999999999998E-2</v>
      </c>
    </row>
    <row r="8581" spans="1:5" x14ac:dyDescent="0.45">
      <c r="A8581">
        <v>646.54920000000004</v>
      </c>
      <c r="B8581">
        <v>2.1839999999999998E-2</v>
      </c>
      <c r="C8581">
        <v>1.967E-2</v>
      </c>
      <c r="D8581">
        <v>3.1179999999999999E-2</v>
      </c>
      <c r="E8581">
        <v>4.4019999999999997E-2</v>
      </c>
    </row>
    <row r="8582" spans="1:5" x14ac:dyDescent="0.45">
      <c r="A8582">
        <v>646.57680000000005</v>
      </c>
      <c r="B8582">
        <v>2.1430000000000001E-2</v>
      </c>
      <c r="C8582">
        <v>1.9550000000000001E-2</v>
      </c>
      <c r="D8582">
        <v>3.0880000000000001E-2</v>
      </c>
      <c r="E8582">
        <v>4.4209999999999999E-2</v>
      </c>
    </row>
    <row r="8583" spans="1:5" x14ac:dyDescent="0.45">
      <c r="A8583">
        <v>646.6046</v>
      </c>
      <c r="B8583">
        <v>2.198E-2</v>
      </c>
      <c r="C8583">
        <v>1.976E-2</v>
      </c>
      <c r="D8583">
        <v>3.1119999999999998E-2</v>
      </c>
      <c r="E8583">
        <v>4.3979999999999998E-2</v>
      </c>
    </row>
    <row r="8584" spans="1:5" x14ac:dyDescent="0.45">
      <c r="A8584">
        <v>646.63220000000001</v>
      </c>
      <c r="B8584">
        <v>2.1999999999999999E-2</v>
      </c>
      <c r="C8584">
        <v>1.9970000000000002E-2</v>
      </c>
      <c r="D8584">
        <v>3.0870000000000002E-2</v>
      </c>
      <c r="E8584">
        <v>4.3819999999999998E-2</v>
      </c>
    </row>
    <row r="8585" spans="1:5" x14ac:dyDescent="0.45">
      <c r="A8585">
        <v>646.65989999999999</v>
      </c>
      <c r="B8585">
        <v>2.1850000000000001E-2</v>
      </c>
      <c r="C8585">
        <v>1.9800000000000002E-2</v>
      </c>
      <c r="D8585">
        <v>3.1029999999999999E-2</v>
      </c>
      <c r="E8585">
        <v>4.4080000000000001E-2</v>
      </c>
    </row>
    <row r="8586" spans="1:5" x14ac:dyDescent="0.45">
      <c r="A8586">
        <v>646.68759999999997</v>
      </c>
      <c r="B8586">
        <v>2.1649999999999999E-2</v>
      </c>
      <c r="C8586">
        <v>1.993E-2</v>
      </c>
      <c r="D8586">
        <v>3.0939999999999999E-2</v>
      </c>
      <c r="E8586">
        <v>4.3400000000000001E-2</v>
      </c>
    </row>
    <row r="8587" spans="1:5" x14ac:dyDescent="0.45">
      <c r="A8587">
        <v>646.71519999999998</v>
      </c>
      <c r="B8587">
        <v>2.181E-2</v>
      </c>
      <c r="C8587">
        <v>1.9910000000000001E-2</v>
      </c>
      <c r="D8587">
        <v>3.107E-2</v>
      </c>
      <c r="E8587">
        <v>4.3869999999999999E-2</v>
      </c>
    </row>
    <row r="8588" spans="1:5" x14ac:dyDescent="0.45">
      <c r="A8588">
        <v>646.74289999999996</v>
      </c>
      <c r="B8588">
        <v>2.171E-2</v>
      </c>
      <c r="C8588">
        <v>1.9740000000000001E-2</v>
      </c>
      <c r="D8588">
        <v>3.0890000000000001E-2</v>
      </c>
      <c r="E8588">
        <v>4.376E-2</v>
      </c>
    </row>
    <row r="8589" spans="1:5" x14ac:dyDescent="0.45">
      <c r="A8589">
        <v>646.77049999999997</v>
      </c>
      <c r="B8589">
        <v>2.1479999999999999E-2</v>
      </c>
      <c r="C8589">
        <v>1.9730000000000001E-2</v>
      </c>
      <c r="D8589">
        <v>3.0599999999999999E-2</v>
      </c>
      <c r="E8589">
        <v>4.3790000000000003E-2</v>
      </c>
    </row>
    <row r="8590" spans="1:5" x14ac:dyDescent="0.45">
      <c r="A8590">
        <v>646.79819999999995</v>
      </c>
      <c r="B8590">
        <v>2.18E-2</v>
      </c>
      <c r="C8590">
        <v>1.993E-2</v>
      </c>
      <c r="D8590">
        <v>3.099E-2</v>
      </c>
      <c r="E8590">
        <v>4.3880000000000002E-2</v>
      </c>
    </row>
    <row r="8591" spans="1:5" x14ac:dyDescent="0.45">
      <c r="A8591">
        <v>646.82590000000005</v>
      </c>
      <c r="B8591">
        <v>2.145E-2</v>
      </c>
      <c r="C8591">
        <v>1.975E-2</v>
      </c>
      <c r="D8591">
        <v>3.0679999999999999E-2</v>
      </c>
      <c r="E8591">
        <v>4.3549999999999998E-2</v>
      </c>
    </row>
    <row r="8592" spans="1:5" x14ac:dyDescent="0.45">
      <c r="A8592">
        <v>646.85350000000005</v>
      </c>
      <c r="B8592">
        <v>2.162E-2</v>
      </c>
      <c r="C8592">
        <v>1.966E-2</v>
      </c>
      <c r="D8592">
        <v>3.0800000000000001E-2</v>
      </c>
      <c r="E8592">
        <v>4.3839999999999997E-2</v>
      </c>
    </row>
    <row r="8593" spans="1:5" x14ac:dyDescent="0.45">
      <c r="A8593">
        <v>646.88120000000004</v>
      </c>
      <c r="B8593">
        <v>2.1610000000000001E-2</v>
      </c>
      <c r="C8593">
        <v>1.959E-2</v>
      </c>
      <c r="D8593">
        <v>3.0599999999999999E-2</v>
      </c>
      <c r="E8593">
        <v>4.3610000000000003E-2</v>
      </c>
    </row>
    <row r="8594" spans="1:5" x14ac:dyDescent="0.45">
      <c r="A8594">
        <v>646.90880000000004</v>
      </c>
      <c r="B8594">
        <v>2.1680000000000001E-2</v>
      </c>
      <c r="C8594">
        <v>1.9789999999999999E-2</v>
      </c>
      <c r="D8594">
        <v>3.091E-2</v>
      </c>
      <c r="E8594">
        <v>4.3830000000000001E-2</v>
      </c>
    </row>
    <row r="8595" spans="1:5" x14ac:dyDescent="0.45">
      <c r="A8595">
        <v>646.93650000000002</v>
      </c>
      <c r="B8595">
        <v>2.1749999999999999E-2</v>
      </c>
      <c r="C8595">
        <v>1.9599999999999999E-2</v>
      </c>
      <c r="D8595">
        <v>3.0849999999999999E-2</v>
      </c>
      <c r="E8595">
        <v>4.3770000000000003E-2</v>
      </c>
    </row>
    <row r="8596" spans="1:5" x14ac:dyDescent="0.45">
      <c r="A8596">
        <v>646.96420000000001</v>
      </c>
      <c r="B8596">
        <v>2.1590000000000002E-2</v>
      </c>
      <c r="C8596">
        <v>1.985E-2</v>
      </c>
      <c r="D8596">
        <v>3.0710000000000001E-2</v>
      </c>
      <c r="E8596">
        <v>4.3990000000000001E-2</v>
      </c>
    </row>
    <row r="8597" spans="1:5" x14ac:dyDescent="0.45">
      <c r="A8597">
        <v>646.99180000000001</v>
      </c>
      <c r="B8597">
        <v>2.1950000000000001E-2</v>
      </c>
      <c r="C8597">
        <v>1.9779999999999999E-2</v>
      </c>
      <c r="D8597">
        <v>3.0880000000000001E-2</v>
      </c>
      <c r="E8597">
        <v>4.3830000000000001E-2</v>
      </c>
    </row>
    <row r="8598" spans="1:5" x14ac:dyDescent="0.45">
      <c r="A8598">
        <v>647.01949999999999</v>
      </c>
      <c r="B8598">
        <v>2.1700000000000001E-2</v>
      </c>
      <c r="C8598">
        <v>1.984E-2</v>
      </c>
      <c r="D8598">
        <v>3.0540000000000001E-2</v>
      </c>
      <c r="E8598">
        <v>4.3810000000000002E-2</v>
      </c>
    </row>
    <row r="8599" spans="1:5" x14ac:dyDescent="0.45">
      <c r="A8599">
        <v>647.0471</v>
      </c>
      <c r="B8599">
        <v>2.1530000000000001E-2</v>
      </c>
      <c r="C8599">
        <v>1.9689999999999999E-2</v>
      </c>
      <c r="D8599">
        <v>3.0499999999999999E-2</v>
      </c>
      <c r="E8599">
        <v>4.3119999999999999E-2</v>
      </c>
    </row>
    <row r="8600" spans="1:5" x14ac:dyDescent="0.45">
      <c r="A8600">
        <v>647.07479999999998</v>
      </c>
      <c r="B8600">
        <v>2.162E-2</v>
      </c>
      <c r="C8600">
        <v>1.983E-2</v>
      </c>
      <c r="D8600">
        <v>3.056E-2</v>
      </c>
      <c r="E8600">
        <v>4.3589999999999997E-2</v>
      </c>
    </row>
    <row r="8601" spans="1:5" x14ac:dyDescent="0.45">
      <c r="A8601">
        <v>647.10239999999999</v>
      </c>
      <c r="B8601">
        <v>2.172E-2</v>
      </c>
      <c r="C8601">
        <v>1.9959999999999999E-2</v>
      </c>
      <c r="D8601">
        <v>3.0970000000000001E-2</v>
      </c>
      <c r="E8601">
        <v>4.3990000000000001E-2</v>
      </c>
    </row>
    <row r="8602" spans="1:5" x14ac:dyDescent="0.45">
      <c r="A8602">
        <v>647.13009999999997</v>
      </c>
      <c r="B8602">
        <v>2.1760000000000002E-2</v>
      </c>
      <c r="C8602">
        <v>1.9740000000000001E-2</v>
      </c>
      <c r="D8602">
        <v>3.0870000000000002E-2</v>
      </c>
      <c r="E8602">
        <v>4.3679999999999997E-2</v>
      </c>
    </row>
    <row r="8603" spans="1:5" x14ac:dyDescent="0.45">
      <c r="A8603">
        <v>647.15769999999998</v>
      </c>
      <c r="B8603">
        <v>2.1600000000000001E-2</v>
      </c>
      <c r="C8603">
        <v>1.9769999999999999E-2</v>
      </c>
      <c r="D8603">
        <v>3.0509999999999999E-2</v>
      </c>
      <c r="E8603">
        <v>4.367E-2</v>
      </c>
    </row>
    <row r="8604" spans="1:5" x14ac:dyDescent="0.45">
      <c r="A8604">
        <v>647.18539999999996</v>
      </c>
      <c r="B8604">
        <v>2.1530000000000001E-2</v>
      </c>
      <c r="C8604">
        <v>1.9720000000000001E-2</v>
      </c>
      <c r="D8604">
        <v>3.058E-2</v>
      </c>
      <c r="E8604">
        <v>4.3439999999999999E-2</v>
      </c>
    </row>
    <row r="8605" spans="1:5" x14ac:dyDescent="0.45">
      <c r="A8605">
        <v>647.21299999999997</v>
      </c>
      <c r="B8605">
        <v>2.1829999999999999E-2</v>
      </c>
      <c r="C8605">
        <v>1.9779999999999999E-2</v>
      </c>
      <c r="D8605">
        <v>3.074E-2</v>
      </c>
      <c r="E8605">
        <v>4.3779999999999999E-2</v>
      </c>
    </row>
    <row r="8606" spans="1:5" x14ac:dyDescent="0.45">
      <c r="A8606">
        <v>647.24069999999995</v>
      </c>
      <c r="B8606">
        <v>2.1520000000000001E-2</v>
      </c>
      <c r="C8606">
        <v>2.01E-2</v>
      </c>
      <c r="D8606">
        <v>3.0669999999999999E-2</v>
      </c>
      <c r="E8606">
        <v>4.3740000000000001E-2</v>
      </c>
    </row>
    <row r="8607" spans="1:5" x14ac:dyDescent="0.45">
      <c r="A8607">
        <v>647.26829999999995</v>
      </c>
      <c r="B8607">
        <v>2.1649999999999999E-2</v>
      </c>
      <c r="C8607">
        <v>1.9820000000000001E-2</v>
      </c>
      <c r="D8607">
        <v>3.0460000000000001E-2</v>
      </c>
      <c r="E8607">
        <v>4.3450000000000003E-2</v>
      </c>
    </row>
    <row r="8608" spans="1:5" x14ac:dyDescent="0.45">
      <c r="A8608">
        <v>647.29600000000005</v>
      </c>
      <c r="B8608">
        <v>2.1579999999999998E-2</v>
      </c>
      <c r="C8608">
        <v>1.9769999999999999E-2</v>
      </c>
      <c r="D8608">
        <v>3.0620000000000001E-2</v>
      </c>
      <c r="E8608">
        <v>4.3479999999999998E-2</v>
      </c>
    </row>
    <row r="8609" spans="1:5" x14ac:dyDescent="0.45">
      <c r="A8609">
        <v>647.32360000000006</v>
      </c>
      <c r="B8609">
        <v>2.1579999999999998E-2</v>
      </c>
      <c r="C8609">
        <v>1.9570000000000001E-2</v>
      </c>
      <c r="D8609">
        <v>3.04E-2</v>
      </c>
      <c r="E8609">
        <v>4.3720000000000002E-2</v>
      </c>
    </row>
    <row r="8610" spans="1:5" x14ac:dyDescent="0.45">
      <c r="A8610">
        <v>647.35130000000004</v>
      </c>
      <c r="B8610">
        <v>2.146E-2</v>
      </c>
      <c r="C8610">
        <v>1.959E-2</v>
      </c>
      <c r="D8610">
        <v>3.0380000000000001E-2</v>
      </c>
      <c r="E8610">
        <v>4.3299999999999998E-2</v>
      </c>
    </row>
    <row r="8611" spans="1:5" x14ac:dyDescent="0.45">
      <c r="A8611">
        <v>647.37890000000004</v>
      </c>
      <c r="B8611">
        <v>2.1600000000000001E-2</v>
      </c>
      <c r="C8611">
        <v>1.985E-2</v>
      </c>
      <c r="D8611">
        <v>3.032E-2</v>
      </c>
      <c r="E8611">
        <v>4.3630000000000002E-2</v>
      </c>
    </row>
    <row r="8612" spans="1:5" x14ac:dyDescent="0.45">
      <c r="A8612">
        <v>647.40660000000003</v>
      </c>
      <c r="B8612">
        <v>2.1479999999999999E-2</v>
      </c>
      <c r="C8612">
        <v>1.9720000000000001E-2</v>
      </c>
      <c r="D8612">
        <v>3.0450000000000001E-2</v>
      </c>
      <c r="E8612">
        <v>4.3299999999999998E-2</v>
      </c>
    </row>
    <row r="8613" spans="1:5" x14ac:dyDescent="0.45">
      <c r="A8613">
        <v>647.43420000000003</v>
      </c>
      <c r="B8613">
        <v>2.1579999999999998E-2</v>
      </c>
      <c r="C8613">
        <v>1.9740000000000001E-2</v>
      </c>
      <c r="D8613">
        <v>3.0380000000000001E-2</v>
      </c>
      <c r="E8613">
        <v>4.3279999999999999E-2</v>
      </c>
    </row>
    <row r="8614" spans="1:5" x14ac:dyDescent="0.45">
      <c r="A8614">
        <v>647.46190000000001</v>
      </c>
      <c r="B8614">
        <v>2.1700000000000001E-2</v>
      </c>
      <c r="C8614">
        <v>1.958E-2</v>
      </c>
      <c r="D8614">
        <v>3.0339999999999999E-2</v>
      </c>
      <c r="E8614">
        <v>4.3619999999999999E-2</v>
      </c>
    </row>
    <row r="8615" spans="1:5" x14ac:dyDescent="0.45">
      <c r="A8615">
        <v>647.48940000000005</v>
      </c>
      <c r="B8615">
        <v>2.1760000000000002E-2</v>
      </c>
      <c r="C8615">
        <v>1.983E-2</v>
      </c>
      <c r="D8615">
        <v>3.04E-2</v>
      </c>
      <c r="E8615">
        <v>4.3459999999999999E-2</v>
      </c>
    </row>
    <row r="8616" spans="1:5" x14ac:dyDescent="0.45">
      <c r="A8616">
        <v>647.51710000000003</v>
      </c>
      <c r="B8616">
        <v>2.1530000000000001E-2</v>
      </c>
      <c r="C8616">
        <v>1.966E-2</v>
      </c>
      <c r="D8616">
        <v>3.0450000000000001E-2</v>
      </c>
      <c r="E8616">
        <v>4.3270000000000003E-2</v>
      </c>
    </row>
    <row r="8617" spans="1:5" x14ac:dyDescent="0.45">
      <c r="A8617">
        <v>647.54470000000003</v>
      </c>
      <c r="B8617">
        <v>2.1309999999999999E-2</v>
      </c>
      <c r="C8617">
        <v>1.9800000000000002E-2</v>
      </c>
      <c r="D8617">
        <v>3.0339999999999999E-2</v>
      </c>
      <c r="E8617">
        <v>4.3279999999999999E-2</v>
      </c>
    </row>
    <row r="8618" spans="1:5" x14ac:dyDescent="0.45">
      <c r="A8618">
        <v>647.57240000000002</v>
      </c>
      <c r="B8618">
        <v>2.1690000000000001E-2</v>
      </c>
      <c r="C8618">
        <v>1.984E-2</v>
      </c>
      <c r="D8618">
        <v>3.022E-2</v>
      </c>
      <c r="E8618">
        <v>4.3380000000000002E-2</v>
      </c>
    </row>
    <row r="8619" spans="1:5" x14ac:dyDescent="0.45">
      <c r="A8619">
        <v>647.6</v>
      </c>
      <c r="B8619">
        <v>2.147E-2</v>
      </c>
      <c r="C8619">
        <v>1.9820000000000001E-2</v>
      </c>
      <c r="D8619">
        <v>3.0450000000000001E-2</v>
      </c>
      <c r="E8619">
        <v>4.3130000000000002E-2</v>
      </c>
    </row>
    <row r="8620" spans="1:5" x14ac:dyDescent="0.45">
      <c r="A8620">
        <v>647.62760000000003</v>
      </c>
      <c r="B8620">
        <v>2.181E-2</v>
      </c>
      <c r="C8620">
        <v>1.9939999999999999E-2</v>
      </c>
      <c r="D8620">
        <v>3.0450000000000001E-2</v>
      </c>
      <c r="E8620">
        <v>4.3430000000000003E-2</v>
      </c>
    </row>
    <row r="8621" spans="1:5" x14ac:dyDescent="0.45">
      <c r="A8621">
        <v>647.65530000000001</v>
      </c>
      <c r="B8621">
        <v>2.1479999999999999E-2</v>
      </c>
      <c r="C8621">
        <v>1.985E-2</v>
      </c>
      <c r="D8621">
        <v>3.0159999999999999E-2</v>
      </c>
      <c r="E8621">
        <v>4.3580000000000001E-2</v>
      </c>
    </row>
    <row r="8622" spans="1:5" x14ac:dyDescent="0.45">
      <c r="A8622">
        <v>647.68290000000002</v>
      </c>
      <c r="B8622">
        <v>2.1420000000000002E-2</v>
      </c>
      <c r="C8622">
        <v>1.9879999999999998E-2</v>
      </c>
      <c r="D8622">
        <v>3.0329999999999999E-2</v>
      </c>
      <c r="E8622">
        <v>4.3189999999999999E-2</v>
      </c>
    </row>
    <row r="8623" spans="1:5" x14ac:dyDescent="0.45">
      <c r="A8623">
        <v>647.7106</v>
      </c>
      <c r="B8623">
        <v>2.147E-2</v>
      </c>
      <c r="C8623">
        <v>1.9910000000000001E-2</v>
      </c>
      <c r="D8623">
        <v>3.0110000000000001E-2</v>
      </c>
      <c r="E8623">
        <v>4.3389999999999998E-2</v>
      </c>
    </row>
    <row r="8624" spans="1:5" x14ac:dyDescent="0.45">
      <c r="A8624">
        <v>647.73820000000001</v>
      </c>
      <c r="B8624">
        <v>2.164E-2</v>
      </c>
      <c r="C8624">
        <v>1.9890000000000001E-2</v>
      </c>
      <c r="D8624">
        <v>3.0470000000000001E-2</v>
      </c>
      <c r="E8624">
        <v>4.3290000000000002E-2</v>
      </c>
    </row>
    <row r="8625" spans="1:5" x14ac:dyDescent="0.45">
      <c r="A8625">
        <v>647.76580000000001</v>
      </c>
      <c r="B8625">
        <v>2.1590000000000002E-2</v>
      </c>
      <c r="C8625">
        <v>1.9789999999999999E-2</v>
      </c>
      <c r="D8625">
        <v>3.0470000000000001E-2</v>
      </c>
      <c r="E8625">
        <v>4.3529999999999999E-2</v>
      </c>
    </row>
    <row r="8626" spans="1:5" x14ac:dyDescent="0.45">
      <c r="A8626">
        <v>647.79349999999999</v>
      </c>
      <c r="B8626">
        <v>2.1409999999999998E-2</v>
      </c>
      <c r="C8626">
        <v>1.9720000000000001E-2</v>
      </c>
      <c r="D8626">
        <v>3.0380000000000001E-2</v>
      </c>
      <c r="E8626">
        <v>4.3099999999999999E-2</v>
      </c>
    </row>
    <row r="8627" spans="1:5" x14ac:dyDescent="0.45">
      <c r="A8627">
        <v>647.82100000000003</v>
      </c>
      <c r="B8627">
        <v>2.145E-2</v>
      </c>
      <c r="C8627">
        <v>1.9709999999999998E-2</v>
      </c>
      <c r="D8627">
        <v>3.0290000000000001E-2</v>
      </c>
      <c r="E8627">
        <v>4.317E-2</v>
      </c>
    </row>
    <row r="8628" spans="1:5" x14ac:dyDescent="0.45">
      <c r="A8628">
        <v>647.84870000000001</v>
      </c>
      <c r="B8628">
        <v>2.1319999999999999E-2</v>
      </c>
      <c r="C8628">
        <v>1.9869999999999999E-2</v>
      </c>
      <c r="D8628">
        <v>3.056E-2</v>
      </c>
      <c r="E8628">
        <v>4.3270000000000003E-2</v>
      </c>
    </row>
    <row r="8629" spans="1:5" x14ac:dyDescent="0.45">
      <c r="A8629">
        <v>647.87630000000001</v>
      </c>
      <c r="B8629">
        <v>2.163E-2</v>
      </c>
      <c r="C8629">
        <v>1.9859999999999999E-2</v>
      </c>
      <c r="D8629">
        <v>3.0200000000000001E-2</v>
      </c>
      <c r="E8629">
        <v>4.3090000000000003E-2</v>
      </c>
    </row>
    <row r="8630" spans="1:5" x14ac:dyDescent="0.45">
      <c r="A8630">
        <v>647.90390000000002</v>
      </c>
      <c r="B8630">
        <v>2.1430000000000001E-2</v>
      </c>
      <c r="C8630">
        <v>1.9609999999999999E-2</v>
      </c>
      <c r="D8630">
        <v>3.0339999999999999E-2</v>
      </c>
      <c r="E8630">
        <v>4.3240000000000001E-2</v>
      </c>
    </row>
    <row r="8631" spans="1:5" x14ac:dyDescent="0.45">
      <c r="A8631">
        <v>647.9316</v>
      </c>
      <c r="B8631">
        <v>2.1409999999999998E-2</v>
      </c>
      <c r="C8631">
        <v>1.9619999999999999E-2</v>
      </c>
      <c r="D8631">
        <v>3.014E-2</v>
      </c>
      <c r="E8631">
        <v>4.3060000000000001E-2</v>
      </c>
    </row>
    <row r="8632" spans="1:5" x14ac:dyDescent="0.45">
      <c r="A8632">
        <v>647.95920000000001</v>
      </c>
      <c r="B8632">
        <v>2.164E-2</v>
      </c>
      <c r="C8632">
        <v>1.9910000000000001E-2</v>
      </c>
      <c r="D8632">
        <v>3.0280000000000001E-2</v>
      </c>
      <c r="E8632">
        <v>4.3189999999999999E-2</v>
      </c>
    </row>
    <row r="8633" spans="1:5" x14ac:dyDescent="0.45">
      <c r="A8633">
        <v>647.98680000000002</v>
      </c>
      <c r="B8633">
        <v>2.1409999999999998E-2</v>
      </c>
      <c r="C8633">
        <v>1.984E-2</v>
      </c>
      <c r="D8633">
        <v>3.057E-2</v>
      </c>
      <c r="E8633">
        <v>4.3389999999999998E-2</v>
      </c>
    </row>
    <row r="8634" spans="1:5" x14ac:dyDescent="0.45">
      <c r="A8634">
        <v>648.0145</v>
      </c>
      <c r="B8634">
        <v>2.145E-2</v>
      </c>
      <c r="C8634">
        <v>1.9890000000000001E-2</v>
      </c>
      <c r="D8634">
        <v>3.0200000000000001E-2</v>
      </c>
      <c r="E8634">
        <v>4.299E-2</v>
      </c>
    </row>
    <row r="8635" spans="1:5" x14ac:dyDescent="0.45">
      <c r="A8635">
        <v>648.0421</v>
      </c>
      <c r="B8635">
        <v>2.1250000000000002E-2</v>
      </c>
      <c r="C8635">
        <v>1.9709999999999998E-2</v>
      </c>
      <c r="D8635">
        <v>2.9870000000000001E-2</v>
      </c>
      <c r="E8635">
        <v>4.258E-2</v>
      </c>
    </row>
    <row r="8636" spans="1:5" x14ac:dyDescent="0.45">
      <c r="A8636">
        <v>648.06970000000001</v>
      </c>
      <c r="B8636">
        <v>2.147E-2</v>
      </c>
      <c r="C8636">
        <v>1.983E-2</v>
      </c>
      <c r="D8636">
        <v>3.015E-2</v>
      </c>
      <c r="E8636">
        <v>4.3040000000000002E-2</v>
      </c>
    </row>
    <row r="8637" spans="1:5" x14ac:dyDescent="0.45">
      <c r="A8637">
        <v>648.09730000000002</v>
      </c>
      <c r="B8637">
        <v>2.1340000000000001E-2</v>
      </c>
      <c r="C8637">
        <v>1.9820000000000001E-2</v>
      </c>
      <c r="D8637">
        <v>3.015E-2</v>
      </c>
      <c r="E8637">
        <v>4.2900000000000001E-2</v>
      </c>
    </row>
    <row r="8638" spans="1:5" x14ac:dyDescent="0.45">
      <c r="A8638">
        <v>648.12490000000003</v>
      </c>
      <c r="B8638">
        <v>2.128E-2</v>
      </c>
      <c r="C8638">
        <v>1.9900000000000001E-2</v>
      </c>
      <c r="D8638">
        <v>3.0030000000000001E-2</v>
      </c>
      <c r="E8638">
        <v>4.2810000000000001E-2</v>
      </c>
    </row>
    <row r="8639" spans="1:5" x14ac:dyDescent="0.45">
      <c r="A8639">
        <v>648.15250000000003</v>
      </c>
      <c r="B8639">
        <v>2.1440000000000001E-2</v>
      </c>
      <c r="C8639">
        <v>1.9810000000000001E-2</v>
      </c>
      <c r="D8639">
        <v>3.0079999999999999E-2</v>
      </c>
      <c r="E8639">
        <v>4.2959999999999998E-2</v>
      </c>
    </row>
    <row r="8640" spans="1:5" x14ac:dyDescent="0.45">
      <c r="A8640">
        <v>648.18020000000001</v>
      </c>
      <c r="B8640">
        <v>2.128E-2</v>
      </c>
      <c r="C8640">
        <v>1.9730000000000001E-2</v>
      </c>
      <c r="D8640">
        <v>3.0099999999999998E-2</v>
      </c>
      <c r="E8640">
        <v>4.2849999999999999E-2</v>
      </c>
    </row>
    <row r="8641" spans="1:5" x14ac:dyDescent="0.45">
      <c r="A8641">
        <v>648.20780000000002</v>
      </c>
      <c r="B8641">
        <v>2.1149999999999999E-2</v>
      </c>
      <c r="C8641">
        <v>1.968E-2</v>
      </c>
      <c r="D8641">
        <v>2.9729999999999999E-2</v>
      </c>
      <c r="E8641">
        <v>4.2560000000000001E-2</v>
      </c>
    </row>
    <row r="8642" spans="1:5" x14ac:dyDescent="0.45">
      <c r="A8642">
        <v>648.23540000000003</v>
      </c>
      <c r="B8642">
        <v>2.138E-2</v>
      </c>
      <c r="C8642">
        <v>1.9820000000000001E-2</v>
      </c>
      <c r="D8642">
        <v>2.9749999999999999E-2</v>
      </c>
      <c r="E8642">
        <v>4.2799999999999998E-2</v>
      </c>
    </row>
    <row r="8643" spans="1:5" x14ac:dyDescent="0.45">
      <c r="A8643">
        <v>648.26300000000003</v>
      </c>
      <c r="B8643">
        <v>2.1059999999999999E-2</v>
      </c>
      <c r="C8643">
        <v>1.985E-2</v>
      </c>
      <c r="D8643">
        <v>2.9760000000000002E-2</v>
      </c>
      <c r="E8643">
        <v>4.2639999999999997E-2</v>
      </c>
    </row>
    <row r="8644" spans="1:5" x14ac:dyDescent="0.45">
      <c r="A8644">
        <v>648.29060000000004</v>
      </c>
      <c r="B8644">
        <v>2.1440000000000001E-2</v>
      </c>
      <c r="C8644">
        <v>1.9709999999999998E-2</v>
      </c>
      <c r="D8644">
        <v>3.0079999999999999E-2</v>
      </c>
      <c r="E8644">
        <v>4.2750000000000003E-2</v>
      </c>
    </row>
    <row r="8645" spans="1:5" x14ac:dyDescent="0.45">
      <c r="A8645">
        <v>648.31820000000005</v>
      </c>
      <c r="B8645">
        <v>2.155E-2</v>
      </c>
      <c r="C8645">
        <v>1.9730000000000001E-2</v>
      </c>
      <c r="D8645">
        <v>3.0110000000000001E-2</v>
      </c>
      <c r="E8645">
        <v>4.3040000000000002E-2</v>
      </c>
    </row>
    <row r="8646" spans="1:5" x14ac:dyDescent="0.45">
      <c r="A8646">
        <v>648.34580000000005</v>
      </c>
      <c r="B8646">
        <v>2.1069999999999998E-2</v>
      </c>
      <c r="C8646">
        <v>1.983E-2</v>
      </c>
      <c r="D8646">
        <v>2.9530000000000001E-2</v>
      </c>
      <c r="E8646">
        <v>4.24E-2</v>
      </c>
    </row>
    <row r="8647" spans="1:5" x14ac:dyDescent="0.45">
      <c r="A8647">
        <v>648.37339999999995</v>
      </c>
      <c r="B8647">
        <v>2.1340000000000001E-2</v>
      </c>
      <c r="C8647">
        <v>1.9730000000000001E-2</v>
      </c>
      <c r="D8647">
        <v>2.9929999999999998E-2</v>
      </c>
      <c r="E8647">
        <v>4.2950000000000002E-2</v>
      </c>
    </row>
    <row r="8648" spans="1:5" x14ac:dyDescent="0.45">
      <c r="A8648">
        <v>648.40110000000004</v>
      </c>
      <c r="B8648">
        <v>2.1090000000000001E-2</v>
      </c>
      <c r="C8648">
        <v>1.9869999999999999E-2</v>
      </c>
      <c r="D8648">
        <v>2.9829999999999999E-2</v>
      </c>
      <c r="E8648">
        <v>4.2799999999999998E-2</v>
      </c>
    </row>
    <row r="8649" spans="1:5" x14ac:dyDescent="0.45">
      <c r="A8649">
        <v>648.42859999999996</v>
      </c>
      <c r="B8649">
        <v>2.1069999999999998E-2</v>
      </c>
      <c r="C8649">
        <v>2.0070000000000001E-2</v>
      </c>
      <c r="D8649">
        <v>2.9610000000000001E-2</v>
      </c>
      <c r="E8649">
        <v>4.2569999999999997E-2</v>
      </c>
    </row>
    <row r="8650" spans="1:5" x14ac:dyDescent="0.45">
      <c r="A8650">
        <v>648.45619999999997</v>
      </c>
      <c r="B8650">
        <v>2.087E-2</v>
      </c>
      <c r="C8650">
        <v>1.9879999999999998E-2</v>
      </c>
      <c r="D8650">
        <v>2.9489999999999999E-2</v>
      </c>
      <c r="E8650">
        <v>4.2349999999999999E-2</v>
      </c>
    </row>
    <row r="8651" spans="1:5" x14ac:dyDescent="0.45">
      <c r="A8651">
        <v>648.48389999999995</v>
      </c>
      <c r="B8651">
        <v>2.1430000000000001E-2</v>
      </c>
      <c r="C8651">
        <v>1.9789999999999999E-2</v>
      </c>
      <c r="D8651">
        <v>2.9909999999999999E-2</v>
      </c>
      <c r="E8651">
        <v>4.2619999999999998E-2</v>
      </c>
    </row>
    <row r="8652" spans="1:5" x14ac:dyDescent="0.45">
      <c r="A8652">
        <v>648.51149999999996</v>
      </c>
      <c r="B8652">
        <v>2.1170000000000001E-2</v>
      </c>
      <c r="C8652">
        <v>1.9970000000000002E-2</v>
      </c>
      <c r="D8652">
        <v>2.98E-2</v>
      </c>
      <c r="E8652">
        <v>4.249E-2</v>
      </c>
    </row>
    <row r="8653" spans="1:5" x14ac:dyDescent="0.45">
      <c r="A8653">
        <v>648.53909999999996</v>
      </c>
      <c r="B8653">
        <v>2.111E-2</v>
      </c>
      <c r="C8653">
        <v>1.9619999999999999E-2</v>
      </c>
      <c r="D8653">
        <v>2.9690000000000001E-2</v>
      </c>
      <c r="E8653">
        <v>4.2450000000000002E-2</v>
      </c>
    </row>
    <row r="8654" spans="1:5" x14ac:dyDescent="0.45">
      <c r="A8654">
        <v>648.56669999999997</v>
      </c>
      <c r="B8654">
        <v>2.128E-2</v>
      </c>
      <c r="C8654">
        <v>1.9859999999999999E-2</v>
      </c>
      <c r="D8654">
        <v>2.9770000000000001E-2</v>
      </c>
      <c r="E8654">
        <v>4.2930000000000003E-2</v>
      </c>
    </row>
    <row r="8655" spans="1:5" x14ac:dyDescent="0.45">
      <c r="A8655">
        <v>648.59429999999998</v>
      </c>
      <c r="B8655">
        <v>2.1510000000000001E-2</v>
      </c>
      <c r="C8655">
        <v>2.009E-2</v>
      </c>
      <c r="D8655">
        <v>2.9870000000000001E-2</v>
      </c>
      <c r="E8655">
        <v>4.2639999999999997E-2</v>
      </c>
    </row>
    <row r="8656" spans="1:5" x14ac:dyDescent="0.45">
      <c r="A8656">
        <v>648.62189999999998</v>
      </c>
      <c r="B8656">
        <v>2.1250000000000002E-2</v>
      </c>
      <c r="C8656">
        <v>1.9699999999999999E-2</v>
      </c>
      <c r="D8656">
        <v>2.947E-2</v>
      </c>
      <c r="E8656">
        <v>4.2220000000000001E-2</v>
      </c>
    </row>
    <row r="8657" spans="1:5" x14ac:dyDescent="0.45">
      <c r="A8657">
        <v>648.64949999999999</v>
      </c>
      <c r="B8657">
        <v>2.138E-2</v>
      </c>
      <c r="C8657">
        <v>1.9640000000000001E-2</v>
      </c>
      <c r="D8657">
        <v>2.988E-2</v>
      </c>
      <c r="E8657">
        <v>4.267E-2</v>
      </c>
    </row>
    <row r="8658" spans="1:5" x14ac:dyDescent="0.45">
      <c r="A8658">
        <v>648.6771</v>
      </c>
      <c r="B8658">
        <v>2.1149999999999999E-2</v>
      </c>
      <c r="C8658">
        <v>1.983E-2</v>
      </c>
      <c r="D8658">
        <v>2.9690000000000001E-2</v>
      </c>
      <c r="E8658">
        <v>4.2479999999999997E-2</v>
      </c>
    </row>
    <row r="8659" spans="1:5" x14ac:dyDescent="0.45">
      <c r="A8659">
        <v>648.7047</v>
      </c>
      <c r="B8659">
        <v>2.102E-2</v>
      </c>
      <c r="C8659">
        <v>1.984E-2</v>
      </c>
      <c r="D8659">
        <v>2.9739999999999999E-2</v>
      </c>
      <c r="E8659">
        <v>4.2459999999999998E-2</v>
      </c>
    </row>
    <row r="8660" spans="1:5" x14ac:dyDescent="0.45">
      <c r="A8660">
        <v>648.73220000000003</v>
      </c>
      <c r="B8660">
        <v>2.1080000000000002E-2</v>
      </c>
      <c r="C8660">
        <v>2.01E-2</v>
      </c>
      <c r="D8660">
        <v>2.9610000000000001E-2</v>
      </c>
      <c r="E8660">
        <v>4.2619999999999998E-2</v>
      </c>
    </row>
    <row r="8661" spans="1:5" x14ac:dyDescent="0.45">
      <c r="A8661">
        <v>648.75990000000002</v>
      </c>
      <c r="B8661">
        <v>2.087E-2</v>
      </c>
      <c r="C8661">
        <v>1.9949999999999999E-2</v>
      </c>
      <c r="D8661">
        <v>2.9389999999999999E-2</v>
      </c>
      <c r="E8661">
        <v>4.2380000000000001E-2</v>
      </c>
    </row>
    <row r="8662" spans="1:5" x14ac:dyDescent="0.45">
      <c r="A8662">
        <v>648.78750000000002</v>
      </c>
      <c r="B8662">
        <v>2.1420000000000002E-2</v>
      </c>
      <c r="C8662">
        <v>1.9699999999999999E-2</v>
      </c>
      <c r="D8662">
        <v>2.971E-2</v>
      </c>
      <c r="E8662">
        <v>4.2729999999999997E-2</v>
      </c>
    </row>
    <row r="8663" spans="1:5" x14ac:dyDescent="0.45">
      <c r="A8663">
        <v>648.81510000000003</v>
      </c>
      <c r="B8663">
        <v>2.1299999999999999E-2</v>
      </c>
      <c r="C8663">
        <v>1.9900000000000001E-2</v>
      </c>
      <c r="D8663">
        <v>2.9690000000000001E-2</v>
      </c>
      <c r="E8663">
        <v>4.2500000000000003E-2</v>
      </c>
    </row>
    <row r="8664" spans="1:5" x14ac:dyDescent="0.45">
      <c r="A8664">
        <v>648.84270000000004</v>
      </c>
      <c r="B8664">
        <v>2.1069999999999998E-2</v>
      </c>
      <c r="C8664">
        <v>1.9869999999999999E-2</v>
      </c>
      <c r="D8664">
        <v>2.964E-2</v>
      </c>
      <c r="E8664">
        <v>4.2569999999999997E-2</v>
      </c>
    </row>
    <row r="8665" spans="1:5" x14ac:dyDescent="0.45">
      <c r="A8665">
        <v>648.87019999999995</v>
      </c>
      <c r="B8665">
        <v>2.1059999999999999E-2</v>
      </c>
      <c r="C8665">
        <v>2.0029999999999999E-2</v>
      </c>
      <c r="D8665">
        <v>2.964E-2</v>
      </c>
      <c r="E8665">
        <v>4.2279999999999998E-2</v>
      </c>
    </row>
    <row r="8666" spans="1:5" x14ac:dyDescent="0.45">
      <c r="A8666">
        <v>648.89779999999996</v>
      </c>
      <c r="B8666">
        <v>2.1229999999999999E-2</v>
      </c>
      <c r="C8666">
        <v>1.9779999999999999E-2</v>
      </c>
      <c r="D8666">
        <v>2.9680000000000002E-2</v>
      </c>
      <c r="E8666">
        <v>4.2340000000000003E-2</v>
      </c>
    </row>
    <row r="8667" spans="1:5" x14ac:dyDescent="0.45">
      <c r="A8667">
        <v>648.92539999999997</v>
      </c>
      <c r="B8667">
        <v>2.12E-2</v>
      </c>
      <c r="C8667">
        <v>1.9460000000000002E-2</v>
      </c>
      <c r="D8667">
        <v>2.93E-2</v>
      </c>
      <c r="E8667">
        <v>4.2259999999999999E-2</v>
      </c>
    </row>
    <row r="8668" spans="1:5" x14ac:dyDescent="0.45">
      <c r="A8668">
        <v>648.95299999999997</v>
      </c>
      <c r="B8668">
        <v>2.0799999999999999E-2</v>
      </c>
      <c r="C8668">
        <v>1.9709999999999998E-2</v>
      </c>
      <c r="D8668">
        <v>2.947E-2</v>
      </c>
      <c r="E8668">
        <v>4.24E-2</v>
      </c>
    </row>
    <row r="8669" spans="1:5" x14ac:dyDescent="0.45">
      <c r="A8669">
        <v>648.98059999999998</v>
      </c>
      <c r="B8669">
        <v>2.112E-2</v>
      </c>
      <c r="C8669">
        <v>1.9879999999999998E-2</v>
      </c>
      <c r="D8669">
        <v>2.9430000000000001E-2</v>
      </c>
      <c r="E8669">
        <v>4.2520000000000002E-2</v>
      </c>
    </row>
    <row r="8670" spans="1:5" x14ac:dyDescent="0.45">
      <c r="A8670">
        <v>649.00819999999999</v>
      </c>
      <c r="B8670">
        <v>2.0920000000000001E-2</v>
      </c>
      <c r="C8670">
        <v>1.9910000000000001E-2</v>
      </c>
      <c r="D8670">
        <v>2.93E-2</v>
      </c>
      <c r="E8670">
        <v>4.2299999999999997E-2</v>
      </c>
    </row>
    <row r="8671" spans="1:5" x14ac:dyDescent="0.45">
      <c r="A8671">
        <v>649.03579999999999</v>
      </c>
      <c r="B8671">
        <v>2.111E-2</v>
      </c>
      <c r="C8671">
        <v>2.0109999999999999E-2</v>
      </c>
      <c r="D8671">
        <v>2.9919999999999999E-2</v>
      </c>
      <c r="E8671">
        <v>4.2639999999999997E-2</v>
      </c>
    </row>
    <row r="8672" spans="1:5" x14ac:dyDescent="0.45">
      <c r="A8672">
        <v>649.0634</v>
      </c>
      <c r="B8672">
        <v>2.1059999999999999E-2</v>
      </c>
      <c r="C8672">
        <v>1.975E-2</v>
      </c>
      <c r="D8672">
        <v>2.928E-2</v>
      </c>
      <c r="E8672">
        <v>4.2380000000000001E-2</v>
      </c>
    </row>
    <row r="8673" spans="1:5" x14ac:dyDescent="0.45">
      <c r="A8673">
        <v>649.09090000000003</v>
      </c>
      <c r="B8673">
        <v>2.1000000000000001E-2</v>
      </c>
      <c r="C8673">
        <v>1.9900000000000001E-2</v>
      </c>
      <c r="D8673">
        <v>2.9590000000000002E-2</v>
      </c>
      <c r="E8673">
        <v>4.24E-2</v>
      </c>
    </row>
    <row r="8674" spans="1:5" x14ac:dyDescent="0.45">
      <c r="A8674">
        <v>649.11850000000004</v>
      </c>
      <c r="B8674">
        <v>2.1090000000000001E-2</v>
      </c>
      <c r="C8674">
        <v>1.983E-2</v>
      </c>
      <c r="D8674">
        <v>2.9600000000000001E-2</v>
      </c>
      <c r="E8674">
        <v>4.2259999999999999E-2</v>
      </c>
    </row>
    <row r="8675" spans="1:5" x14ac:dyDescent="0.45">
      <c r="A8675">
        <v>649.14610000000005</v>
      </c>
      <c r="B8675">
        <v>2.0469999999999999E-2</v>
      </c>
      <c r="C8675">
        <v>1.968E-2</v>
      </c>
      <c r="D8675">
        <v>2.9159999999999998E-2</v>
      </c>
      <c r="E8675">
        <v>4.1889999999999997E-2</v>
      </c>
    </row>
    <row r="8676" spans="1:5" x14ac:dyDescent="0.45">
      <c r="A8676">
        <v>649.17370000000005</v>
      </c>
      <c r="B8676">
        <v>2.077E-2</v>
      </c>
      <c r="C8676">
        <v>2.009E-2</v>
      </c>
      <c r="D8676">
        <v>2.9229999999999999E-2</v>
      </c>
      <c r="E8676">
        <v>4.1939999999999998E-2</v>
      </c>
    </row>
    <row r="8677" spans="1:5" x14ac:dyDescent="0.45">
      <c r="A8677">
        <v>649.20129999999995</v>
      </c>
      <c r="B8677">
        <v>2.102E-2</v>
      </c>
      <c r="C8677">
        <v>2.002E-2</v>
      </c>
      <c r="D8677">
        <v>2.9499999999999998E-2</v>
      </c>
      <c r="E8677">
        <v>4.1959999999999997E-2</v>
      </c>
    </row>
    <row r="8678" spans="1:5" x14ac:dyDescent="0.45">
      <c r="A8678">
        <v>649.22879999999998</v>
      </c>
      <c r="B8678">
        <v>2.0979999999999999E-2</v>
      </c>
      <c r="C8678">
        <v>1.9810000000000001E-2</v>
      </c>
      <c r="D8678">
        <v>2.8969999999999999E-2</v>
      </c>
      <c r="E8678">
        <v>4.1689999999999998E-2</v>
      </c>
    </row>
    <row r="8679" spans="1:5" x14ac:dyDescent="0.45">
      <c r="A8679">
        <v>649.25639999999999</v>
      </c>
      <c r="B8679">
        <v>2.0879999999999999E-2</v>
      </c>
      <c r="C8679">
        <v>0.02</v>
      </c>
      <c r="D8679">
        <v>2.9080000000000002E-2</v>
      </c>
      <c r="E8679">
        <v>4.2160000000000003E-2</v>
      </c>
    </row>
    <row r="8680" spans="1:5" x14ac:dyDescent="0.45">
      <c r="A8680">
        <v>649.28399999999999</v>
      </c>
      <c r="B8680">
        <v>2.0830000000000001E-2</v>
      </c>
      <c r="C8680">
        <v>1.975E-2</v>
      </c>
      <c r="D8680">
        <v>2.9420000000000002E-2</v>
      </c>
      <c r="E8680">
        <v>4.1910000000000003E-2</v>
      </c>
    </row>
    <row r="8681" spans="1:5" x14ac:dyDescent="0.45">
      <c r="A8681">
        <v>649.3116</v>
      </c>
      <c r="B8681">
        <v>2.1059999999999999E-2</v>
      </c>
      <c r="C8681">
        <v>1.985E-2</v>
      </c>
      <c r="D8681">
        <v>2.93E-2</v>
      </c>
      <c r="E8681">
        <v>4.215E-2</v>
      </c>
    </row>
    <row r="8682" spans="1:5" x14ac:dyDescent="0.45">
      <c r="A8682">
        <v>649.33920000000001</v>
      </c>
      <c r="B8682">
        <v>2.0469999999999999E-2</v>
      </c>
      <c r="C8682">
        <v>1.9990000000000001E-2</v>
      </c>
      <c r="D8682">
        <v>2.8979999999999999E-2</v>
      </c>
      <c r="E8682">
        <v>4.1549999999999997E-2</v>
      </c>
    </row>
    <row r="8683" spans="1:5" x14ac:dyDescent="0.45">
      <c r="A8683">
        <v>649.36680000000001</v>
      </c>
      <c r="B8683">
        <v>2.0740000000000001E-2</v>
      </c>
      <c r="C8683">
        <v>1.9879999999999998E-2</v>
      </c>
      <c r="D8683">
        <v>2.886E-2</v>
      </c>
      <c r="E8683">
        <v>4.1669999999999999E-2</v>
      </c>
    </row>
    <row r="8684" spans="1:5" x14ac:dyDescent="0.45">
      <c r="A8684">
        <v>649.39430000000004</v>
      </c>
      <c r="B8684">
        <v>2.077E-2</v>
      </c>
      <c r="C8684">
        <v>1.984E-2</v>
      </c>
      <c r="D8684">
        <v>2.9170000000000001E-2</v>
      </c>
      <c r="E8684">
        <v>4.197E-2</v>
      </c>
    </row>
    <row r="8685" spans="1:5" x14ac:dyDescent="0.45">
      <c r="A8685">
        <v>649.42190000000005</v>
      </c>
      <c r="B8685">
        <v>2.0729999999999998E-2</v>
      </c>
      <c r="C8685">
        <v>1.9709999999999998E-2</v>
      </c>
      <c r="D8685">
        <v>2.9069999999999999E-2</v>
      </c>
      <c r="E8685">
        <v>4.1799999999999997E-2</v>
      </c>
    </row>
    <row r="8686" spans="1:5" x14ac:dyDescent="0.45">
      <c r="A8686">
        <v>649.44949999999994</v>
      </c>
      <c r="B8686">
        <v>2.0830000000000001E-2</v>
      </c>
      <c r="C8686">
        <v>1.9970000000000002E-2</v>
      </c>
      <c r="D8686">
        <v>2.913E-2</v>
      </c>
      <c r="E8686">
        <v>4.1950000000000001E-2</v>
      </c>
    </row>
    <row r="8687" spans="1:5" x14ac:dyDescent="0.45">
      <c r="A8687">
        <v>649.47709999999995</v>
      </c>
      <c r="B8687">
        <v>2.0709999999999999E-2</v>
      </c>
      <c r="C8687">
        <v>1.9990000000000001E-2</v>
      </c>
      <c r="D8687">
        <v>2.9020000000000001E-2</v>
      </c>
      <c r="E8687">
        <v>4.1829999999999999E-2</v>
      </c>
    </row>
    <row r="8688" spans="1:5" x14ac:dyDescent="0.45">
      <c r="A8688">
        <v>649.50459999999998</v>
      </c>
      <c r="B8688">
        <v>2.1059999999999999E-2</v>
      </c>
      <c r="C8688">
        <v>1.9740000000000001E-2</v>
      </c>
      <c r="D8688">
        <v>2.9239999999999999E-2</v>
      </c>
      <c r="E8688">
        <v>4.181E-2</v>
      </c>
    </row>
    <row r="8689" spans="1:5" x14ac:dyDescent="0.45">
      <c r="A8689">
        <v>649.53219999999999</v>
      </c>
      <c r="B8689">
        <v>2.0619999999999999E-2</v>
      </c>
      <c r="C8689">
        <v>1.9779999999999999E-2</v>
      </c>
      <c r="D8689">
        <v>2.9080000000000002E-2</v>
      </c>
      <c r="E8689">
        <v>4.1610000000000001E-2</v>
      </c>
    </row>
    <row r="8690" spans="1:5" x14ac:dyDescent="0.45">
      <c r="A8690">
        <v>649.5598</v>
      </c>
      <c r="B8690">
        <v>2.07E-2</v>
      </c>
      <c r="C8690">
        <v>1.985E-2</v>
      </c>
      <c r="D8690">
        <v>2.8850000000000001E-2</v>
      </c>
      <c r="E8690">
        <v>4.1730000000000003E-2</v>
      </c>
    </row>
    <row r="8691" spans="1:5" x14ac:dyDescent="0.45">
      <c r="A8691">
        <v>649.58730000000003</v>
      </c>
      <c r="B8691">
        <v>2.052E-2</v>
      </c>
      <c r="C8691">
        <v>1.9779999999999999E-2</v>
      </c>
      <c r="D8691">
        <v>2.8969999999999999E-2</v>
      </c>
      <c r="E8691">
        <v>4.1329999999999999E-2</v>
      </c>
    </row>
    <row r="8692" spans="1:5" x14ac:dyDescent="0.45">
      <c r="A8692">
        <v>649.61490000000003</v>
      </c>
      <c r="B8692">
        <v>2.0709999999999999E-2</v>
      </c>
      <c r="C8692">
        <v>1.992E-2</v>
      </c>
      <c r="D8692">
        <v>2.9090000000000001E-2</v>
      </c>
      <c r="E8692">
        <v>4.2250000000000003E-2</v>
      </c>
    </row>
    <row r="8693" spans="1:5" x14ac:dyDescent="0.45">
      <c r="A8693">
        <v>649.64250000000004</v>
      </c>
      <c r="B8693">
        <v>2.034E-2</v>
      </c>
      <c r="C8693">
        <v>1.9800000000000002E-2</v>
      </c>
      <c r="D8693">
        <v>2.8719999999999999E-2</v>
      </c>
      <c r="E8693">
        <v>4.1689999999999998E-2</v>
      </c>
    </row>
    <row r="8694" spans="1:5" x14ac:dyDescent="0.45">
      <c r="A8694">
        <v>649.66999999999996</v>
      </c>
      <c r="B8694">
        <v>2.0549999999999999E-2</v>
      </c>
      <c r="C8694">
        <v>1.9730000000000001E-2</v>
      </c>
      <c r="D8694">
        <v>2.9069999999999999E-2</v>
      </c>
      <c r="E8694">
        <v>4.1700000000000001E-2</v>
      </c>
    </row>
    <row r="8695" spans="1:5" x14ac:dyDescent="0.45">
      <c r="A8695">
        <v>649.69759999999997</v>
      </c>
      <c r="B8695">
        <v>2.0740000000000001E-2</v>
      </c>
      <c r="C8695">
        <v>1.9699999999999999E-2</v>
      </c>
      <c r="D8695">
        <v>2.9090000000000001E-2</v>
      </c>
      <c r="E8695">
        <v>4.1910000000000003E-2</v>
      </c>
    </row>
    <row r="8696" spans="1:5" x14ac:dyDescent="0.45">
      <c r="A8696">
        <v>649.7251</v>
      </c>
      <c r="B8696">
        <v>2.0889999999999999E-2</v>
      </c>
      <c r="C8696">
        <v>1.9699999999999999E-2</v>
      </c>
      <c r="D8696">
        <v>2.8879999999999999E-2</v>
      </c>
      <c r="E8696">
        <v>4.1770000000000002E-2</v>
      </c>
    </row>
    <row r="8697" spans="1:5" x14ac:dyDescent="0.45">
      <c r="A8697">
        <v>649.7527</v>
      </c>
      <c r="B8697">
        <v>2.0820000000000002E-2</v>
      </c>
      <c r="C8697">
        <v>1.9859999999999999E-2</v>
      </c>
      <c r="D8697">
        <v>2.8840000000000001E-2</v>
      </c>
      <c r="E8697">
        <v>4.1709999999999997E-2</v>
      </c>
    </row>
    <row r="8698" spans="1:5" x14ac:dyDescent="0.45">
      <c r="A8698">
        <v>649.78030000000001</v>
      </c>
      <c r="B8698">
        <v>2.0469999999999999E-2</v>
      </c>
      <c r="C8698">
        <v>1.983E-2</v>
      </c>
      <c r="D8698">
        <v>2.869E-2</v>
      </c>
      <c r="E8698">
        <v>4.147E-2</v>
      </c>
    </row>
    <row r="8699" spans="1:5" x14ac:dyDescent="0.45">
      <c r="A8699">
        <v>649.80780000000004</v>
      </c>
      <c r="B8699">
        <v>2.0830000000000001E-2</v>
      </c>
      <c r="C8699">
        <v>1.9890000000000001E-2</v>
      </c>
      <c r="D8699">
        <v>2.8709999999999999E-2</v>
      </c>
      <c r="E8699">
        <v>4.1829999999999999E-2</v>
      </c>
    </row>
    <row r="8700" spans="1:5" x14ac:dyDescent="0.45">
      <c r="A8700">
        <v>649.83540000000005</v>
      </c>
      <c r="B8700">
        <v>2.051E-2</v>
      </c>
      <c r="C8700">
        <v>1.9959999999999999E-2</v>
      </c>
      <c r="D8700">
        <v>2.894E-2</v>
      </c>
      <c r="E8700">
        <v>4.1439999999999998E-2</v>
      </c>
    </row>
    <row r="8701" spans="1:5" x14ac:dyDescent="0.45">
      <c r="A8701">
        <v>649.86289999999997</v>
      </c>
      <c r="B8701">
        <v>2.0539999999999999E-2</v>
      </c>
      <c r="C8701">
        <v>2.0039999999999999E-2</v>
      </c>
      <c r="D8701">
        <v>2.9010000000000001E-2</v>
      </c>
      <c r="E8701">
        <v>4.163E-2</v>
      </c>
    </row>
    <row r="8702" spans="1:5" x14ac:dyDescent="0.45">
      <c r="A8702">
        <v>649.89049999999997</v>
      </c>
      <c r="B8702">
        <v>2.0490000000000001E-2</v>
      </c>
      <c r="C8702">
        <v>1.9990000000000001E-2</v>
      </c>
      <c r="D8702">
        <v>2.877E-2</v>
      </c>
      <c r="E8702">
        <v>4.129E-2</v>
      </c>
    </row>
    <row r="8703" spans="1:5" x14ac:dyDescent="0.45">
      <c r="A8703">
        <v>649.91800000000001</v>
      </c>
      <c r="B8703">
        <v>2.0650000000000002E-2</v>
      </c>
      <c r="C8703">
        <v>1.9820000000000001E-2</v>
      </c>
      <c r="D8703">
        <v>2.86E-2</v>
      </c>
      <c r="E8703">
        <v>4.1570000000000003E-2</v>
      </c>
    </row>
    <row r="8704" spans="1:5" x14ac:dyDescent="0.45">
      <c r="A8704">
        <v>649.94560000000001</v>
      </c>
      <c r="B8704">
        <v>2.0459999999999999E-2</v>
      </c>
      <c r="C8704">
        <v>1.9820000000000001E-2</v>
      </c>
      <c r="D8704">
        <v>2.8830000000000001E-2</v>
      </c>
      <c r="E8704">
        <v>4.1329999999999999E-2</v>
      </c>
    </row>
    <row r="8705" spans="1:5" x14ac:dyDescent="0.45">
      <c r="A8705">
        <v>649.97310000000004</v>
      </c>
      <c r="B8705">
        <v>2.0150000000000001E-2</v>
      </c>
      <c r="C8705">
        <v>1.9480000000000001E-2</v>
      </c>
      <c r="D8705">
        <v>2.8330000000000001E-2</v>
      </c>
      <c r="E8705">
        <v>4.0980000000000003E-2</v>
      </c>
    </row>
    <row r="8706" spans="1:5" x14ac:dyDescent="0.45">
      <c r="A8706">
        <v>650.00070000000005</v>
      </c>
      <c r="B8706">
        <v>2.0590000000000001E-2</v>
      </c>
      <c r="C8706">
        <v>1.9810000000000001E-2</v>
      </c>
      <c r="D8706">
        <v>2.836E-2</v>
      </c>
      <c r="E8706">
        <v>4.1340000000000002E-2</v>
      </c>
    </row>
    <row r="8707" spans="1:5" x14ac:dyDescent="0.45">
      <c r="A8707">
        <v>650.02829999999994</v>
      </c>
      <c r="B8707">
        <v>2.051E-2</v>
      </c>
      <c r="C8707">
        <v>1.9650000000000001E-2</v>
      </c>
      <c r="D8707">
        <v>2.8559999999999999E-2</v>
      </c>
      <c r="E8707">
        <v>4.1189999999999997E-2</v>
      </c>
    </row>
    <row r="8708" spans="1:5" x14ac:dyDescent="0.45">
      <c r="A8708">
        <v>650.05579999999998</v>
      </c>
      <c r="B8708">
        <v>2.07E-2</v>
      </c>
      <c r="C8708">
        <v>1.966E-2</v>
      </c>
      <c r="D8708">
        <v>2.8799999999999999E-2</v>
      </c>
      <c r="E8708">
        <v>4.1459999999999997E-2</v>
      </c>
    </row>
    <row r="8709" spans="1:5" x14ac:dyDescent="0.45">
      <c r="A8709">
        <v>650.08339999999998</v>
      </c>
      <c r="B8709">
        <v>2.044E-2</v>
      </c>
      <c r="C8709">
        <v>1.9810000000000001E-2</v>
      </c>
      <c r="D8709">
        <v>2.8760000000000001E-2</v>
      </c>
      <c r="E8709">
        <v>4.095E-2</v>
      </c>
    </row>
    <row r="8710" spans="1:5" x14ac:dyDescent="0.45">
      <c r="A8710">
        <v>650.11090000000002</v>
      </c>
      <c r="B8710">
        <v>2.0750000000000001E-2</v>
      </c>
      <c r="C8710">
        <v>1.9810000000000001E-2</v>
      </c>
      <c r="D8710">
        <v>2.8750000000000001E-2</v>
      </c>
      <c r="E8710">
        <v>4.1680000000000002E-2</v>
      </c>
    </row>
    <row r="8711" spans="1:5" x14ac:dyDescent="0.45">
      <c r="A8711">
        <v>650.13840000000005</v>
      </c>
      <c r="B8711">
        <v>2.0240000000000001E-2</v>
      </c>
      <c r="C8711">
        <v>1.9720000000000001E-2</v>
      </c>
      <c r="D8711">
        <v>2.8539999999999999E-2</v>
      </c>
      <c r="E8711">
        <v>4.1160000000000002E-2</v>
      </c>
    </row>
    <row r="8712" spans="1:5" x14ac:dyDescent="0.45">
      <c r="A8712">
        <v>650.16600000000005</v>
      </c>
      <c r="B8712">
        <v>2.044E-2</v>
      </c>
      <c r="C8712">
        <v>1.9910000000000001E-2</v>
      </c>
      <c r="D8712">
        <v>2.8670000000000001E-2</v>
      </c>
      <c r="E8712">
        <v>4.113E-2</v>
      </c>
    </row>
    <row r="8713" spans="1:5" x14ac:dyDescent="0.45">
      <c r="A8713">
        <v>650.19349999999997</v>
      </c>
      <c r="B8713">
        <v>2.0420000000000001E-2</v>
      </c>
      <c r="C8713">
        <v>1.9740000000000001E-2</v>
      </c>
      <c r="D8713">
        <v>2.852E-2</v>
      </c>
      <c r="E8713">
        <v>4.1110000000000001E-2</v>
      </c>
    </row>
    <row r="8714" spans="1:5" x14ac:dyDescent="0.45">
      <c r="A8714">
        <v>650.22109999999998</v>
      </c>
      <c r="B8714">
        <v>2.0539999999999999E-2</v>
      </c>
      <c r="C8714">
        <v>1.9820000000000001E-2</v>
      </c>
      <c r="D8714">
        <v>2.887E-2</v>
      </c>
      <c r="E8714">
        <v>4.1169999999999998E-2</v>
      </c>
    </row>
    <row r="8715" spans="1:5" x14ac:dyDescent="0.45">
      <c r="A8715">
        <v>650.24869999999999</v>
      </c>
      <c r="B8715">
        <v>2.0539999999999999E-2</v>
      </c>
      <c r="C8715">
        <v>1.9769999999999999E-2</v>
      </c>
      <c r="D8715">
        <v>2.8570000000000002E-2</v>
      </c>
      <c r="E8715">
        <v>4.1110000000000001E-2</v>
      </c>
    </row>
    <row r="8716" spans="1:5" x14ac:dyDescent="0.45">
      <c r="A8716">
        <v>650.27620000000002</v>
      </c>
      <c r="B8716">
        <v>2.0310000000000002E-2</v>
      </c>
      <c r="C8716">
        <v>1.9570000000000001E-2</v>
      </c>
      <c r="D8716">
        <v>2.8510000000000001E-2</v>
      </c>
      <c r="E8716">
        <v>4.1149999999999999E-2</v>
      </c>
    </row>
    <row r="8717" spans="1:5" x14ac:dyDescent="0.45">
      <c r="A8717">
        <v>650.30370000000005</v>
      </c>
      <c r="B8717">
        <v>2.0619999999999999E-2</v>
      </c>
      <c r="C8717">
        <v>1.9769999999999999E-2</v>
      </c>
      <c r="D8717">
        <v>2.8879999999999999E-2</v>
      </c>
      <c r="E8717">
        <v>4.1419999999999998E-2</v>
      </c>
    </row>
    <row r="8718" spans="1:5" x14ac:dyDescent="0.45">
      <c r="A8718">
        <v>650.33130000000006</v>
      </c>
      <c r="B8718">
        <v>1.993E-2</v>
      </c>
      <c r="C8718">
        <v>1.9970000000000002E-2</v>
      </c>
      <c r="D8718">
        <v>2.8170000000000001E-2</v>
      </c>
      <c r="E8718">
        <v>4.061E-2</v>
      </c>
    </row>
    <row r="8719" spans="1:5" x14ac:dyDescent="0.45">
      <c r="A8719">
        <v>650.35879999999997</v>
      </c>
      <c r="B8719">
        <v>2.052E-2</v>
      </c>
      <c r="C8719">
        <v>2.0070000000000001E-2</v>
      </c>
      <c r="D8719">
        <v>2.819E-2</v>
      </c>
      <c r="E8719">
        <v>4.1000000000000002E-2</v>
      </c>
    </row>
    <row r="8720" spans="1:5" x14ac:dyDescent="0.45">
      <c r="A8720">
        <v>650.38639999999998</v>
      </c>
      <c r="B8720">
        <v>2.0320000000000001E-2</v>
      </c>
      <c r="C8720">
        <v>1.992E-2</v>
      </c>
      <c r="D8720">
        <v>2.8340000000000001E-2</v>
      </c>
      <c r="E8720">
        <v>4.1000000000000002E-2</v>
      </c>
    </row>
    <row r="8721" spans="1:5" x14ac:dyDescent="0.45">
      <c r="A8721">
        <v>650.41390000000001</v>
      </c>
      <c r="B8721">
        <v>2.0109999999999999E-2</v>
      </c>
      <c r="C8721">
        <v>1.9650000000000001E-2</v>
      </c>
      <c r="D8721">
        <v>2.8330000000000001E-2</v>
      </c>
      <c r="E8721">
        <v>4.1110000000000001E-2</v>
      </c>
    </row>
    <row r="8722" spans="1:5" x14ac:dyDescent="0.45">
      <c r="A8722">
        <v>650.44140000000004</v>
      </c>
      <c r="B8722">
        <v>2.0449999999999999E-2</v>
      </c>
      <c r="C8722">
        <v>1.967E-2</v>
      </c>
      <c r="D8722">
        <v>2.8719999999999999E-2</v>
      </c>
      <c r="E8722">
        <v>4.1300000000000003E-2</v>
      </c>
    </row>
    <row r="8723" spans="1:5" x14ac:dyDescent="0.45">
      <c r="A8723">
        <v>650.46900000000005</v>
      </c>
      <c r="B8723">
        <v>2.034E-2</v>
      </c>
      <c r="C8723">
        <v>1.983E-2</v>
      </c>
      <c r="D8723">
        <v>2.8400000000000002E-2</v>
      </c>
      <c r="E8723">
        <v>4.1149999999999999E-2</v>
      </c>
    </row>
    <row r="8724" spans="1:5" x14ac:dyDescent="0.45">
      <c r="A8724">
        <v>650.49649999999997</v>
      </c>
      <c r="B8724">
        <v>2.0279999999999999E-2</v>
      </c>
      <c r="C8724">
        <v>1.9789999999999999E-2</v>
      </c>
      <c r="D8724">
        <v>2.836E-2</v>
      </c>
      <c r="E8724">
        <v>4.0980000000000003E-2</v>
      </c>
    </row>
    <row r="8725" spans="1:5" x14ac:dyDescent="0.45">
      <c r="A8725">
        <v>650.524</v>
      </c>
      <c r="B8725">
        <v>2.0330000000000001E-2</v>
      </c>
      <c r="C8725">
        <v>1.9910000000000001E-2</v>
      </c>
      <c r="D8725">
        <v>2.8369999999999999E-2</v>
      </c>
      <c r="E8725">
        <v>4.0989999999999999E-2</v>
      </c>
    </row>
    <row r="8726" spans="1:5" x14ac:dyDescent="0.45">
      <c r="A8726">
        <v>650.55160000000001</v>
      </c>
      <c r="B8726">
        <v>2.0369999999999999E-2</v>
      </c>
      <c r="C8726">
        <v>1.984E-2</v>
      </c>
      <c r="D8726">
        <v>2.8410000000000001E-2</v>
      </c>
      <c r="E8726">
        <v>4.0930000000000001E-2</v>
      </c>
    </row>
    <row r="8727" spans="1:5" x14ac:dyDescent="0.45">
      <c r="A8727">
        <v>650.57910000000004</v>
      </c>
      <c r="B8727">
        <v>2.0209999999999999E-2</v>
      </c>
      <c r="C8727">
        <v>1.9650000000000001E-2</v>
      </c>
      <c r="D8727">
        <v>2.8309999999999998E-2</v>
      </c>
      <c r="E8727">
        <v>4.129E-2</v>
      </c>
    </row>
    <row r="8728" spans="1:5" x14ac:dyDescent="0.45">
      <c r="A8728">
        <v>650.60659999999996</v>
      </c>
      <c r="B8728">
        <v>2.0389999999999998E-2</v>
      </c>
      <c r="C8728">
        <v>1.968E-2</v>
      </c>
      <c r="D8728">
        <v>2.8469999999999999E-2</v>
      </c>
      <c r="E8728">
        <v>4.1230000000000003E-2</v>
      </c>
    </row>
    <row r="8729" spans="1:5" x14ac:dyDescent="0.45">
      <c r="A8729">
        <v>650.63419999999996</v>
      </c>
      <c r="B8729">
        <v>1.9970000000000002E-2</v>
      </c>
      <c r="C8729">
        <v>2.0039999999999999E-2</v>
      </c>
      <c r="D8729">
        <v>2.794E-2</v>
      </c>
      <c r="E8729">
        <v>4.0629999999999999E-2</v>
      </c>
    </row>
    <row r="8730" spans="1:5" x14ac:dyDescent="0.45">
      <c r="A8730">
        <v>650.6617</v>
      </c>
      <c r="B8730">
        <v>2.0240000000000001E-2</v>
      </c>
      <c r="C8730">
        <v>1.9890000000000001E-2</v>
      </c>
      <c r="D8730">
        <v>2.827E-2</v>
      </c>
      <c r="E8730">
        <v>4.0849999999999997E-2</v>
      </c>
    </row>
    <row r="8731" spans="1:5" x14ac:dyDescent="0.45">
      <c r="A8731">
        <v>650.68920000000003</v>
      </c>
      <c r="B8731">
        <v>2.0129999999999999E-2</v>
      </c>
      <c r="C8731">
        <v>1.992E-2</v>
      </c>
      <c r="D8731">
        <v>2.8379999999999999E-2</v>
      </c>
      <c r="E8731">
        <v>4.0750000000000001E-2</v>
      </c>
    </row>
    <row r="8732" spans="1:5" x14ac:dyDescent="0.45">
      <c r="A8732">
        <v>650.71669999999995</v>
      </c>
      <c r="B8732">
        <v>2.001E-2</v>
      </c>
      <c r="C8732">
        <v>1.9689999999999999E-2</v>
      </c>
      <c r="D8732">
        <v>2.8060000000000002E-2</v>
      </c>
      <c r="E8732">
        <v>4.0809999999999999E-2</v>
      </c>
    </row>
    <row r="8733" spans="1:5" x14ac:dyDescent="0.45">
      <c r="A8733">
        <v>650.74429999999995</v>
      </c>
      <c r="B8733">
        <v>2.0039999999999999E-2</v>
      </c>
      <c r="C8733">
        <v>1.9619999999999999E-2</v>
      </c>
      <c r="D8733">
        <v>2.827E-2</v>
      </c>
      <c r="E8733">
        <v>4.0910000000000002E-2</v>
      </c>
    </row>
    <row r="8734" spans="1:5" x14ac:dyDescent="0.45">
      <c r="A8734">
        <v>650.77179999999998</v>
      </c>
      <c r="B8734">
        <v>1.984E-2</v>
      </c>
      <c r="C8734">
        <v>1.9519999999999999E-2</v>
      </c>
      <c r="D8734">
        <v>2.7859999999999999E-2</v>
      </c>
      <c r="E8734">
        <v>4.0439999999999997E-2</v>
      </c>
    </row>
    <row r="8735" spans="1:5" x14ac:dyDescent="0.45">
      <c r="A8735">
        <v>650.79930000000002</v>
      </c>
      <c r="B8735">
        <v>2.0129999999999999E-2</v>
      </c>
      <c r="C8735">
        <v>1.9789999999999999E-2</v>
      </c>
      <c r="D8735">
        <v>2.7879999999999999E-2</v>
      </c>
      <c r="E8735">
        <v>4.0410000000000001E-2</v>
      </c>
    </row>
    <row r="8736" spans="1:5" x14ac:dyDescent="0.45">
      <c r="A8736">
        <v>650.82680000000005</v>
      </c>
      <c r="B8736">
        <v>2.0140000000000002E-2</v>
      </c>
      <c r="C8736">
        <v>1.983E-2</v>
      </c>
      <c r="D8736">
        <v>2.8150000000000001E-2</v>
      </c>
      <c r="E8736">
        <v>4.0750000000000001E-2</v>
      </c>
    </row>
    <row r="8737" spans="1:5" x14ac:dyDescent="0.45">
      <c r="A8737">
        <v>650.85440000000006</v>
      </c>
      <c r="B8737">
        <v>1.9949999999999999E-2</v>
      </c>
      <c r="C8737">
        <v>1.9900000000000001E-2</v>
      </c>
      <c r="D8737">
        <v>2.7910000000000001E-2</v>
      </c>
      <c r="E8737">
        <v>4.052E-2</v>
      </c>
    </row>
    <row r="8738" spans="1:5" x14ac:dyDescent="0.45">
      <c r="A8738">
        <v>650.88189999999997</v>
      </c>
      <c r="B8738">
        <v>1.993E-2</v>
      </c>
      <c r="C8738">
        <v>1.983E-2</v>
      </c>
      <c r="D8738">
        <v>2.8160000000000001E-2</v>
      </c>
      <c r="E8738">
        <v>4.0629999999999999E-2</v>
      </c>
    </row>
    <row r="8739" spans="1:5" x14ac:dyDescent="0.45">
      <c r="A8739">
        <v>650.90940000000001</v>
      </c>
      <c r="B8739">
        <v>2.0150000000000001E-2</v>
      </c>
      <c r="C8739">
        <v>1.983E-2</v>
      </c>
      <c r="D8739">
        <v>2.802E-2</v>
      </c>
      <c r="E8739">
        <v>4.0739999999999998E-2</v>
      </c>
    </row>
    <row r="8740" spans="1:5" x14ac:dyDescent="0.45">
      <c r="A8740">
        <v>650.93700000000001</v>
      </c>
      <c r="B8740">
        <v>2.0039999999999999E-2</v>
      </c>
      <c r="C8740">
        <v>1.992E-2</v>
      </c>
      <c r="D8740">
        <v>2.8150000000000001E-2</v>
      </c>
      <c r="E8740">
        <v>4.0419999999999998E-2</v>
      </c>
    </row>
    <row r="8741" spans="1:5" x14ac:dyDescent="0.45">
      <c r="A8741">
        <v>650.96450000000004</v>
      </c>
      <c r="B8741">
        <v>1.9939999999999999E-2</v>
      </c>
      <c r="C8741">
        <v>1.9949999999999999E-2</v>
      </c>
      <c r="D8741">
        <v>2.802E-2</v>
      </c>
      <c r="E8741">
        <v>4.0469999999999999E-2</v>
      </c>
    </row>
    <row r="8742" spans="1:5" x14ac:dyDescent="0.45">
      <c r="A8742">
        <v>650.99199999999996</v>
      </c>
      <c r="B8742">
        <v>2.01E-2</v>
      </c>
      <c r="C8742">
        <v>0.02</v>
      </c>
      <c r="D8742">
        <v>2.7869999999999999E-2</v>
      </c>
      <c r="E8742">
        <v>4.0719999999999999E-2</v>
      </c>
    </row>
    <row r="8743" spans="1:5" x14ac:dyDescent="0.45">
      <c r="A8743">
        <v>651.01949999999999</v>
      </c>
      <c r="B8743">
        <v>1.9879999999999998E-2</v>
      </c>
      <c r="C8743">
        <v>1.968E-2</v>
      </c>
      <c r="D8743">
        <v>2.7890000000000002E-2</v>
      </c>
      <c r="E8743">
        <v>4.0210000000000003E-2</v>
      </c>
    </row>
    <row r="8744" spans="1:5" x14ac:dyDescent="0.45">
      <c r="A8744">
        <v>651.0471</v>
      </c>
      <c r="B8744">
        <v>2.0240000000000001E-2</v>
      </c>
      <c r="C8744">
        <v>1.9630000000000002E-2</v>
      </c>
      <c r="D8744">
        <v>2.8049999999999999E-2</v>
      </c>
      <c r="E8744">
        <v>4.0779999999999997E-2</v>
      </c>
    </row>
    <row r="8745" spans="1:5" x14ac:dyDescent="0.45">
      <c r="A8745">
        <v>651.07449999999994</v>
      </c>
      <c r="B8745">
        <v>1.9820000000000001E-2</v>
      </c>
      <c r="C8745">
        <v>1.9820000000000001E-2</v>
      </c>
      <c r="D8745">
        <v>2.827E-2</v>
      </c>
      <c r="E8745">
        <v>4.0149999999999998E-2</v>
      </c>
    </row>
    <row r="8746" spans="1:5" x14ac:dyDescent="0.45">
      <c r="A8746">
        <v>651.10209999999995</v>
      </c>
      <c r="B8746">
        <v>1.9769999999999999E-2</v>
      </c>
      <c r="C8746">
        <v>1.9820000000000001E-2</v>
      </c>
      <c r="D8746">
        <v>2.75E-2</v>
      </c>
      <c r="E8746">
        <v>4.0090000000000001E-2</v>
      </c>
    </row>
    <row r="8747" spans="1:5" x14ac:dyDescent="0.45">
      <c r="A8747">
        <v>651.10379999999998</v>
      </c>
      <c r="B8747">
        <v>1.9730000000000001E-2</v>
      </c>
      <c r="C8747">
        <v>2.0140000000000002E-2</v>
      </c>
      <c r="D8747">
        <v>2.776E-2</v>
      </c>
      <c r="E8747">
        <v>4.0250000000000001E-2</v>
      </c>
    </row>
    <row r="8748" spans="1:5" x14ac:dyDescent="0.45">
      <c r="A8748">
        <v>651.13130000000001</v>
      </c>
      <c r="B8748">
        <v>1.9949999999999999E-2</v>
      </c>
      <c r="C8748">
        <v>1.9900000000000001E-2</v>
      </c>
      <c r="D8748">
        <v>2.7869999999999999E-2</v>
      </c>
      <c r="E8748">
        <v>4.0390000000000002E-2</v>
      </c>
    </row>
    <row r="8749" spans="1:5" x14ac:dyDescent="0.45">
      <c r="A8749">
        <v>651.15899999999999</v>
      </c>
      <c r="B8749">
        <v>2.001E-2</v>
      </c>
      <c r="C8749">
        <v>1.9859999999999999E-2</v>
      </c>
      <c r="D8749">
        <v>2.775E-2</v>
      </c>
      <c r="E8749">
        <v>4.0289999999999999E-2</v>
      </c>
    </row>
    <row r="8750" spans="1:5" x14ac:dyDescent="0.45">
      <c r="A8750">
        <v>651.1866</v>
      </c>
      <c r="B8750">
        <v>1.9519999999999999E-2</v>
      </c>
      <c r="C8750">
        <v>1.9980000000000001E-2</v>
      </c>
      <c r="D8750">
        <v>2.7629999999999998E-2</v>
      </c>
      <c r="E8750">
        <v>4.0079999999999998E-2</v>
      </c>
    </row>
    <row r="8751" spans="1:5" x14ac:dyDescent="0.45">
      <c r="A8751">
        <v>651.21420000000001</v>
      </c>
      <c r="B8751">
        <v>2.018E-2</v>
      </c>
      <c r="C8751">
        <v>2.0199999999999999E-2</v>
      </c>
      <c r="D8751">
        <v>2.7879999999999999E-2</v>
      </c>
      <c r="E8751">
        <v>4.0219999999999999E-2</v>
      </c>
    </row>
    <row r="8752" spans="1:5" x14ac:dyDescent="0.45">
      <c r="A8752">
        <v>651.24189999999999</v>
      </c>
      <c r="B8752">
        <v>1.9570000000000001E-2</v>
      </c>
      <c r="C8752">
        <v>2.0119999999999999E-2</v>
      </c>
      <c r="D8752">
        <v>2.7449999999999999E-2</v>
      </c>
      <c r="E8752">
        <v>4.011E-2</v>
      </c>
    </row>
    <row r="8753" spans="1:5" x14ac:dyDescent="0.45">
      <c r="A8753">
        <v>651.26949999999999</v>
      </c>
      <c r="B8753">
        <v>1.975E-2</v>
      </c>
      <c r="C8753">
        <v>2.0060000000000001E-2</v>
      </c>
      <c r="D8753">
        <v>2.8070000000000001E-2</v>
      </c>
      <c r="E8753">
        <v>4.0349999999999997E-2</v>
      </c>
    </row>
    <row r="8754" spans="1:5" x14ac:dyDescent="0.45">
      <c r="A8754">
        <v>651.2971</v>
      </c>
      <c r="B8754">
        <v>1.9959999999999999E-2</v>
      </c>
      <c r="C8754">
        <v>1.9949999999999999E-2</v>
      </c>
      <c r="D8754">
        <v>2.7550000000000002E-2</v>
      </c>
      <c r="E8754">
        <v>4.0059999999999998E-2</v>
      </c>
    </row>
    <row r="8755" spans="1:5" x14ac:dyDescent="0.45">
      <c r="A8755">
        <v>651.32479999999998</v>
      </c>
      <c r="B8755">
        <v>1.968E-2</v>
      </c>
      <c r="C8755">
        <v>1.9879999999999998E-2</v>
      </c>
      <c r="D8755">
        <v>2.741E-2</v>
      </c>
      <c r="E8755">
        <v>4.0160000000000001E-2</v>
      </c>
    </row>
    <row r="8756" spans="1:5" x14ac:dyDescent="0.45">
      <c r="A8756">
        <v>651.35239999999999</v>
      </c>
      <c r="B8756">
        <v>1.993E-2</v>
      </c>
      <c r="C8756">
        <v>1.9980000000000001E-2</v>
      </c>
      <c r="D8756">
        <v>2.7779999999999999E-2</v>
      </c>
      <c r="E8756">
        <v>4.0259999999999997E-2</v>
      </c>
    </row>
    <row r="8757" spans="1:5" x14ac:dyDescent="0.45">
      <c r="A8757">
        <v>651.38</v>
      </c>
      <c r="B8757">
        <v>1.9980000000000001E-2</v>
      </c>
      <c r="C8757">
        <v>2.002E-2</v>
      </c>
      <c r="D8757">
        <v>2.7629999999999998E-2</v>
      </c>
      <c r="E8757">
        <v>4.0320000000000002E-2</v>
      </c>
    </row>
    <row r="8758" spans="1:5" x14ac:dyDescent="0.45">
      <c r="A8758">
        <v>651.40769999999998</v>
      </c>
      <c r="B8758">
        <v>1.9699999999999999E-2</v>
      </c>
      <c r="C8758">
        <v>2.01E-2</v>
      </c>
      <c r="D8758">
        <v>2.777E-2</v>
      </c>
      <c r="E8758">
        <v>4.0140000000000002E-2</v>
      </c>
    </row>
    <row r="8759" spans="1:5" x14ac:dyDescent="0.45">
      <c r="A8759">
        <v>651.43529999999998</v>
      </c>
      <c r="B8759">
        <v>1.9879999999999998E-2</v>
      </c>
      <c r="C8759">
        <v>1.9970000000000002E-2</v>
      </c>
      <c r="D8759">
        <v>2.75E-2</v>
      </c>
      <c r="E8759">
        <v>4.011E-2</v>
      </c>
    </row>
    <row r="8760" spans="1:5" x14ac:dyDescent="0.45">
      <c r="A8760">
        <v>651.46289999999999</v>
      </c>
      <c r="B8760">
        <v>2.01E-2</v>
      </c>
      <c r="C8760">
        <v>2.002E-2</v>
      </c>
      <c r="D8760">
        <v>2.7879999999999999E-2</v>
      </c>
      <c r="E8760">
        <v>4.0120000000000003E-2</v>
      </c>
    </row>
    <row r="8761" spans="1:5" x14ac:dyDescent="0.45">
      <c r="A8761">
        <v>651.4905</v>
      </c>
      <c r="B8761">
        <v>1.958E-2</v>
      </c>
      <c r="C8761">
        <v>2.0219999999999998E-2</v>
      </c>
      <c r="D8761">
        <v>2.7570000000000001E-2</v>
      </c>
      <c r="E8761">
        <v>4.0059999999999998E-2</v>
      </c>
    </row>
    <row r="8762" spans="1:5" x14ac:dyDescent="0.45">
      <c r="A8762">
        <v>651.5181</v>
      </c>
      <c r="B8762">
        <v>2.002E-2</v>
      </c>
      <c r="C8762">
        <v>2.0150000000000001E-2</v>
      </c>
      <c r="D8762">
        <v>2.7789999999999999E-2</v>
      </c>
      <c r="E8762">
        <v>4.0349999999999997E-2</v>
      </c>
    </row>
    <row r="8763" spans="1:5" x14ac:dyDescent="0.45">
      <c r="A8763">
        <v>651.54579999999999</v>
      </c>
      <c r="B8763">
        <v>1.9720000000000001E-2</v>
      </c>
      <c r="C8763">
        <v>2.0080000000000001E-2</v>
      </c>
      <c r="D8763">
        <v>2.7609999999999999E-2</v>
      </c>
      <c r="E8763">
        <v>4.0219999999999999E-2</v>
      </c>
    </row>
    <row r="8764" spans="1:5" x14ac:dyDescent="0.45">
      <c r="A8764">
        <v>651.57339999999999</v>
      </c>
      <c r="B8764">
        <v>1.9859999999999999E-2</v>
      </c>
      <c r="C8764">
        <v>2.01E-2</v>
      </c>
      <c r="D8764">
        <v>2.7820000000000001E-2</v>
      </c>
      <c r="E8764">
        <v>4.036E-2</v>
      </c>
    </row>
    <row r="8765" spans="1:5" x14ac:dyDescent="0.45">
      <c r="A8765">
        <v>651.601</v>
      </c>
      <c r="B8765">
        <v>1.9529999999999999E-2</v>
      </c>
      <c r="C8765">
        <v>1.9800000000000002E-2</v>
      </c>
      <c r="D8765">
        <v>2.7480000000000001E-2</v>
      </c>
      <c r="E8765">
        <v>3.9899999999999998E-2</v>
      </c>
    </row>
    <row r="8766" spans="1:5" x14ac:dyDescent="0.45">
      <c r="A8766">
        <v>651.62860000000001</v>
      </c>
      <c r="B8766">
        <v>2.0070000000000001E-2</v>
      </c>
      <c r="C8766">
        <v>1.9980000000000001E-2</v>
      </c>
      <c r="D8766">
        <v>2.775E-2</v>
      </c>
      <c r="E8766">
        <v>4.0219999999999999E-2</v>
      </c>
    </row>
    <row r="8767" spans="1:5" x14ac:dyDescent="0.45">
      <c r="A8767">
        <v>651.65629999999999</v>
      </c>
      <c r="B8767">
        <v>1.9820000000000001E-2</v>
      </c>
      <c r="C8767">
        <v>1.9949999999999999E-2</v>
      </c>
      <c r="D8767">
        <v>2.776E-2</v>
      </c>
      <c r="E8767">
        <v>4.0309999999999999E-2</v>
      </c>
    </row>
    <row r="8768" spans="1:5" x14ac:dyDescent="0.45">
      <c r="A8768">
        <v>651.68380000000002</v>
      </c>
      <c r="B8768">
        <v>1.967E-2</v>
      </c>
      <c r="C8768">
        <v>2.017E-2</v>
      </c>
      <c r="D8768">
        <v>2.7300000000000001E-2</v>
      </c>
      <c r="E8768">
        <v>4.0009999999999997E-2</v>
      </c>
    </row>
    <row r="8769" spans="1:5" x14ac:dyDescent="0.45">
      <c r="A8769">
        <v>651.71140000000003</v>
      </c>
      <c r="B8769">
        <v>1.9689999999999999E-2</v>
      </c>
      <c r="C8769">
        <v>2.0160000000000001E-2</v>
      </c>
      <c r="D8769">
        <v>2.7320000000000001E-2</v>
      </c>
      <c r="E8769">
        <v>3.9879999999999999E-2</v>
      </c>
    </row>
    <row r="8770" spans="1:5" x14ac:dyDescent="0.45">
      <c r="A8770">
        <v>651.73910000000001</v>
      </c>
      <c r="B8770">
        <v>1.9650000000000001E-2</v>
      </c>
      <c r="C8770">
        <v>1.9980000000000001E-2</v>
      </c>
      <c r="D8770">
        <v>2.7449999999999999E-2</v>
      </c>
      <c r="E8770">
        <v>3.9800000000000002E-2</v>
      </c>
    </row>
    <row r="8771" spans="1:5" x14ac:dyDescent="0.45">
      <c r="A8771">
        <v>651.76670000000001</v>
      </c>
      <c r="B8771">
        <v>1.975E-2</v>
      </c>
      <c r="C8771">
        <v>1.9810000000000001E-2</v>
      </c>
      <c r="D8771">
        <v>2.7779999999999999E-2</v>
      </c>
      <c r="E8771">
        <v>4.0309999999999999E-2</v>
      </c>
    </row>
    <row r="8772" spans="1:5" x14ac:dyDescent="0.45">
      <c r="A8772">
        <v>651.79430000000002</v>
      </c>
      <c r="B8772">
        <v>1.941E-2</v>
      </c>
      <c r="C8772">
        <v>1.9980000000000001E-2</v>
      </c>
      <c r="D8772">
        <v>2.7400000000000001E-2</v>
      </c>
      <c r="E8772">
        <v>3.9719999999999998E-2</v>
      </c>
    </row>
    <row r="8773" spans="1:5" x14ac:dyDescent="0.45">
      <c r="A8773">
        <v>651.82190000000003</v>
      </c>
      <c r="B8773">
        <v>1.9939999999999999E-2</v>
      </c>
      <c r="C8773">
        <v>2.0209999999999999E-2</v>
      </c>
      <c r="D8773">
        <v>2.7539999999999999E-2</v>
      </c>
      <c r="E8773">
        <v>3.9890000000000002E-2</v>
      </c>
    </row>
    <row r="8774" spans="1:5" x14ac:dyDescent="0.45">
      <c r="A8774">
        <v>651.84950000000003</v>
      </c>
      <c r="B8774">
        <v>1.9810000000000001E-2</v>
      </c>
      <c r="C8774">
        <v>2.0160000000000001E-2</v>
      </c>
      <c r="D8774">
        <v>2.7490000000000001E-2</v>
      </c>
      <c r="E8774">
        <v>3.9600000000000003E-2</v>
      </c>
    </row>
    <row r="8775" spans="1:5" x14ac:dyDescent="0.45">
      <c r="A8775">
        <v>651.87710000000004</v>
      </c>
      <c r="B8775">
        <v>1.9820000000000001E-2</v>
      </c>
      <c r="C8775">
        <v>2.002E-2</v>
      </c>
      <c r="D8775">
        <v>2.758E-2</v>
      </c>
      <c r="E8775">
        <v>3.9940000000000003E-2</v>
      </c>
    </row>
    <row r="8776" spans="1:5" x14ac:dyDescent="0.45">
      <c r="A8776">
        <v>651.90470000000005</v>
      </c>
      <c r="B8776">
        <v>1.9390000000000001E-2</v>
      </c>
      <c r="C8776">
        <v>1.9970000000000002E-2</v>
      </c>
      <c r="D8776">
        <v>2.7279999999999999E-2</v>
      </c>
      <c r="E8776">
        <v>3.9739999999999998E-2</v>
      </c>
    </row>
    <row r="8777" spans="1:5" x14ac:dyDescent="0.45">
      <c r="A8777">
        <v>651.93230000000005</v>
      </c>
      <c r="B8777">
        <v>1.967E-2</v>
      </c>
      <c r="C8777">
        <v>2.009E-2</v>
      </c>
      <c r="D8777">
        <v>2.7390000000000001E-2</v>
      </c>
      <c r="E8777">
        <v>3.9800000000000002E-2</v>
      </c>
    </row>
    <row r="8778" spans="1:5" x14ac:dyDescent="0.45">
      <c r="A8778">
        <v>651.95989999999995</v>
      </c>
      <c r="B8778">
        <v>1.9599999999999999E-2</v>
      </c>
      <c r="C8778">
        <v>2.0230000000000001E-2</v>
      </c>
      <c r="D8778">
        <v>2.7140000000000001E-2</v>
      </c>
      <c r="E8778">
        <v>3.9829999999999997E-2</v>
      </c>
    </row>
    <row r="8779" spans="1:5" x14ac:dyDescent="0.45">
      <c r="A8779">
        <v>651.98749999999995</v>
      </c>
      <c r="B8779">
        <v>1.9460000000000002E-2</v>
      </c>
      <c r="C8779">
        <v>2.026E-2</v>
      </c>
      <c r="D8779">
        <v>2.7099999999999999E-2</v>
      </c>
      <c r="E8779">
        <v>3.9699999999999999E-2</v>
      </c>
    </row>
    <row r="8780" spans="1:5" x14ac:dyDescent="0.45">
      <c r="A8780">
        <v>652.01509999999996</v>
      </c>
      <c r="B8780">
        <v>1.9519999999999999E-2</v>
      </c>
      <c r="C8780">
        <v>2.0209999999999999E-2</v>
      </c>
      <c r="D8780">
        <v>2.7380000000000002E-2</v>
      </c>
      <c r="E8780">
        <v>3.9759999999999997E-2</v>
      </c>
    </row>
    <row r="8781" spans="1:5" x14ac:dyDescent="0.45">
      <c r="A8781">
        <v>652.04269999999997</v>
      </c>
      <c r="B8781">
        <v>1.9439999999999999E-2</v>
      </c>
      <c r="C8781">
        <v>1.9779999999999999E-2</v>
      </c>
      <c r="D8781">
        <v>2.6859999999999998E-2</v>
      </c>
      <c r="E8781">
        <v>3.9359999999999999E-2</v>
      </c>
    </row>
    <row r="8782" spans="1:5" x14ac:dyDescent="0.45">
      <c r="A8782">
        <v>652.07029999999997</v>
      </c>
      <c r="B8782">
        <v>1.9599999999999999E-2</v>
      </c>
      <c r="C8782">
        <v>1.9990000000000001E-2</v>
      </c>
      <c r="D8782">
        <v>2.7210000000000002E-2</v>
      </c>
      <c r="E8782">
        <v>3.9890000000000002E-2</v>
      </c>
    </row>
    <row r="8783" spans="1:5" x14ac:dyDescent="0.45">
      <c r="A8783">
        <v>652.09799999999996</v>
      </c>
      <c r="B8783">
        <v>1.9220000000000001E-2</v>
      </c>
      <c r="C8783">
        <v>1.992E-2</v>
      </c>
      <c r="D8783">
        <v>2.7179999999999999E-2</v>
      </c>
      <c r="E8783">
        <v>3.9570000000000001E-2</v>
      </c>
    </row>
    <row r="8784" spans="1:5" x14ac:dyDescent="0.45">
      <c r="A8784">
        <v>652.12549999999999</v>
      </c>
      <c r="B8784">
        <v>1.9359999999999999E-2</v>
      </c>
      <c r="C8784">
        <v>2.0230000000000001E-2</v>
      </c>
      <c r="D8784">
        <v>2.733E-2</v>
      </c>
      <c r="E8784">
        <v>3.9600000000000003E-2</v>
      </c>
    </row>
    <row r="8785" spans="1:5" x14ac:dyDescent="0.45">
      <c r="A8785">
        <v>652.15309999999999</v>
      </c>
      <c r="B8785">
        <v>1.95E-2</v>
      </c>
      <c r="C8785">
        <v>2.0070000000000001E-2</v>
      </c>
      <c r="D8785">
        <v>2.742E-2</v>
      </c>
      <c r="E8785">
        <v>3.9780000000000003E-2</v>
      </c>
    </row>
    <row r="8786" spans="1:5" x14ac:dyDescent="0.45">
      <c r="A8786">
        <v>652.1807</v>
      </c>
      <c r="B8786">
        <v>1.958E-2</v>
      </c>
      <c r="C8786">
        <v>2.0119999999999999E-2</v>
      </c>
      <c r="D8786">
        <v>2.7269999999999999E-2</v>
      </c>
      <c r="E8786">
        <v>3.977E-2</v>
      </c>
    </row>
    <row r="8787" spans="1:5" x14ac:dyDescent="0.45">
      <c r="A8787">
        <v>652.20830000000001</v>
      </c>
      <c r="B8787">
        <v>1.9910000000000001E-2</v>
      </c>
      <c r="C8787">
        <v>2.0029999999999999E-2</v>
      </c>
      <c r="D8787">
        <v>2.7459999999999998E-2</v>
      </c>
      <c r="E8787">
        <v>3.9739999999999998E-2</v>
      </c>
    </row>
    <row r="8788" spans="1:5" x14ac:dyDescent="0.45">
      <c r="A8788">
        <v>652.23590000000002</v>
      </c>
      <c r="B8788">
        <v>1.9529999999999999E-2</v>
      </c>
      <c r="C8788">
        <v>2.01E-2</v>
      </c>
      <c r="D8788">
        <v>2.7279999999999999E-2</v>
      </c>
      <c r="E8788">
        <v>3.9550000000000002E-2</v>
      </c>
    </row>
    <row r="8789" spans="1:5" x14ac:dyDescent="0.45">
      <c r="A8789">
        <v>652.26350000000002</v>
      </c>
      <c r="B8789">
        <v>1.9259999999999999E-2</v>
      </c>
      <c r="C8789">
        <v>2.018E-2</v>
      </c>
      <c r="D8789">
        <v>2.725E-2</v>
      </c>
      <c r="E8789">
        <v>3.9480000000000001E-2</v>
      </c>
    </row>
    <row r="8790" spans="1:5" x14ac:dyDescent="0.45">
      <c r="A8790">
        <v>652.29110000000003</v>
      </c>
      <c r="B8790">
        <v>1.95E-2</v>
      </c>
      <c r="C8790">
        <v>2.0320000000000001E-2</v>
      </c>
      <c r="D8790">
        <v>2.716E-2</v>
      </c>
      <c r="E8790">
        <v>3.952E-2</v>
      </c>
    </row>
    <row r="8791" spans="1:5" x14ac:dyDescent="0.45">
      <c r="A8791">
        <v>652.31870000000004</v>
      </c>
      <c r="B8791">
        <v>1.9900000000000001E-2</v>
      </c>
      <c r="C8791">
        <v>2.0140000000000002E-2</v>
      </c>
      <c r="D8791">
        <v>2.734E-2</v>
      </c>
      <c r="E8791">
        <v>3.986E-2</v>
      </c>
    </row>
    <row r="8792" spans="1:5" x14ac:dyDescent="0.45">
      <c r="A8792">
        <v>652.34630000000004</v>
      </c>
      <c r="B8792">
        <v>1.9709999999999998E-2</v>
      </c>
      <c r="C8792">
        <v>1.9949999999999999E-2</v>
      </c>
      <c r="D8792">
        <v>2.7449999999999999E-2</v>
      </c>
      <c r="E8792">
        <v>3.9739999999999998E-2</v>
      </c>
    </row>
    <row r="8793" spans="1:5" x14ac:dyDescent="0.45">
      <c r="A8793">
        <v>652.37390000000005</v>
      </c>
      <c r="B8793">
        <v>1.9290000000000002E-2</v>
      </c>
      <c r="C8793">
        <v>2.0070000000000001E-2</v>
      </c>
      <c r="D8793">
        <v>2.717E-2</v>
      </c>
      <c r="E8793">
        <v>3.9969999999999999E-2</v>
      </c>
    </row>
    <row r="8794" spans="1:5" x14ac:dyDescent="0.45">
      <c r="A8794">
        <v>652.40150000000006</v>
      </c>
      <c r="B8794">
        <v>1.9400000000000001E-2</v>
      </c>
      <c r="C8794">
        <v>2.002E-2</v>
      </c>
      <c r="D8794">
        <v>2.7140000000000001E-2</v>
      </c>
      <c r="E8794">
        <v>3.9699999999999999E-2</v>
      </c>
    </row>
    <row r="8795" spans="1:5" x14ac:dyDescent="0.45">
      <c r="A8795">
        <v>652.42909999999995</v>
      </c>
      <c r="B8795">
        <v>1.9859999999999999E-2</v>
      </c>
      <c r="C8795">
        <v>2.0119999999999999E-2</v>
      </c>
      <c r="D8795">
        <v>2.7269999999999999E-2</v>
      </c>
      <c r="E8795">
        <v>3.9570000000000001E-2</v>
      </c>
    </row>
    <row r="8796" spans="1:5" x14ac:dyDescent="0.45">
      <c r="A8796">
        <v>652.45669999999996</v>
      </c>
      <c r="B8796">
        <v>1.9529999999999999E-2</v>
      </c>
      <c r="C8796">
        <v>2.0310000000000002E-2</v>
      </c>
      <c r="D8796">
        <v>2.741E-2</v>
      </c>
      <c r="E8796">
        <v>3.9789999999999999E-2</v>
      </c>
    </row>
    <row r="8797" spans="1:5" x14ac:dyDescent="0.45">
      <c r="A8797">
        <v>652.48429999999996</v>
      </c>
      <c r="B8797">
        <v>1.934E-2</v>
      </c>
      <c r="C8797">
        <v>2.0049999999999998E-2</v>
      </c>
      <c r="D8797">
        <v>2.7230000000000001E-2</v>
      </c>
      <c r="E8797">
        <v>3.9410000000000001E-2</v>
      </c>
    </row>
    <row r="8798" spans="1:5" x14ac:dyDescent="0.45">
      <c r="A8798">
        <v>652.51179999999999</v>
      </c>
      <c r="B8798">
        <v>1.9560000000000001E-2</v>
      </c>
      <c r="C8798">
        <v>1.9990000000000001E-2</v>
      </c>
      <c r="D8798">
        <v>2.7439999999999999E-2</v>
      </c>
      <c r="E8798">
        <v>3.977E-2</v>
      </c>
    </row>
    <row r="8799" spans="1:5" x14ac:dyDescent="0.45">
      <c r="A8799">
        <v>652.5394</v>
      </c>
      <c r="B8799">
        <v>1.9630000000000002E-2</v>
      </c>
      <c r="C8799">
        <v>1.9970000000000002E-2</v>
      </c>
      <c r="D8799">
        <v>2.725E-2</v>
      </c>
      <c r="E8799">
        <v>3.9620000000000002E-2</v>
      </c>
    </row>
    <row r="8800" spans="1:5" x14ac:dyDescent="0.45">
      <c r="A8800">
        <v>652.56700000000001</v>
      </c>
      <c r="B8800">
        <v>1.9310000000000001E-2</v>
      </c>
      <c r="C8800">
        <v>2.01E-2</v>
      </c>
      <c r="D8800">
        <v>2.7099999999999999E-2</v>
      </c>
      <c r="E8800">
        <v>3.9410000000000001E-2</v>
      </c>
    </row>
    <row r="8801" spans="1:5" x14ac:dyDescent="0.45">
      <c r="A8801">
        <v>652.59460000000001</v>
      </c>
      <c r="B8801">
        <v>1.9539999999999998E-2</v>
      </c>
      <c r="C8801">
        <v>2.0209999999999999E-2</v>
      </c>
      <c r="D8801">
        <v>2.7109999999999999E-2</v>
      </c>
      <c r="E8801">
        <v>3.9559999999999998E-2</v>
      </c>
    </row>
    <row r="8802" spans="1:5" x14ac:dyDescent="0.45">
      <c r="A8802">
        <v>652.62220000000002</v>
      </c>
      <c r="B8802">
        <v>1.951E-2</v>
      </c>
      <c r="C8802">
        <v>2.0049999999999998E-2</v>
      </c>
      <c r="D8802">
        <v>2.7269999999999999E-2</v>
      </c>
      <c r="E8802">
        <v>3.9489999999999997E-2</v>
      </c>
    </row>
    <row r="8803" spans="1:5" x14ac:dyDescent="0.45">
      <c r="A8803">
        <v>652.64970000000005</v>
      </c>
      <c r="B8803">
        <v>1.9130000000000001E-2</v>
      </c>
      <c r="C8803">
        <v>1.9949999999999999E-2</v>
      </c>
      <c r="D8803">
        <v>2.6970000000000001E-2</v>
      </c>
      <c r="E8803">
        <v>3.9289999999999999E-2</v>
      </c>
    </row>
    <row r="8804" spans="1:5" x14ac:dyDescent="0.45">
      <c r="A8804">
        <v>652.67729999999995</v>
      </c>
      <c r="B8804">
        <v>1.966E-2</v>
      </c>
      <c r="C8804">
        <v>0.02</v>
      </c>
      <c r="D8804">
        <v>2.707E-2</v>
      </c>
      <c r="E8804">
        <v>3.95E-2</v>
      </c>
    </row>
    <row r="8805" spans="1:5" x14ac:dyDescent="0.45">
      <c r="A8805">
        <v>652.70489999999995</v>
      </c>
      <c r="B8805">
        <v>1.9560000000000001E-2</v>
      </c>
      <c r="C8805">
        <v>2.019E-2</v>
      </c>
      <c r="D8805">
        <v>2.7199999999999998E-2</v>
      </c>
      <c r="E8805">
        <v>3.9320000000000001E-2</v>
      </c>
    </row>
    <row r="8806" spans="1:5" x14ac:dyDescent="0.45">
      <c r="A8806">
        <v>652.73249999999996</v>
      </c>
      <c r="B8806">
        <v>1.9400000000000001E-2</v>
      </c>
      <c r="C8806">
        <v>2.0330000000000001E-2</v>
      </c>
      <c r="D8806">
        <v>2.7040000000000002E-2</v>
      </c>
      <c r="E8806">
        <v>3.918E-2</v>
      </c>
    </row>
    <row r="8807" spans="1:5" x14ac:dyDescent="0.45">
      <c r="A8807">
        <v>652.76009999999997</v>
      </c>
      <c r="B8807">
        <v>1.9400000000000001E-2</v>
      </c>
      <c r="C8807">
        <v>2.0150000000000001E-2</v>
      </c>
      <c r="D8807">
        <v>2.6880000000000001E-2</v>
      </c>
      <c r="E8807">
        <v>3.9379999999999998E-2</v>
      </c>
    </row>
    <row r="8808" spans="1:5" x14ac:dyDescent="0.45">
      <c r="A8808">
        <v>652.78769999999997</v>
      </c>
      <c r="B8808">
        <v>1.9359999999999999E-2</v>
      </c>
      <c r="C8808">
        <v>2.0060000000000001E-2</v>
      </c>
      <c r="D8808">
        <v>2.7060000000000001E-2</v>
      </c>
      <c r="E8808">
        <v>3.9359999999999999E-2</v>
      </c>
    </row>
    <row r="8809" spans="1:5" x14ac:dyDescent="0.45">
      <c r="A8809">
        <v>652.8152</v>
      </c>
      <c r="B8809">
        <v>1.925E-2</v>
      </c>
      <c r="C8809">
        <v>2.0039999999999999E-2</v>
      </c>
      <c r="D8809">
        <v>2.6960000000000001E-2</v>
      </c>
      <c r="E8809">
        <v>3.9390000000000001E-2</v>
      </c>
    </row>
    <row r="8810" spans="1:5" x14ac:dyDescent="0.45">
      <c r="A8810">
        <v>652.84280000000001</v>
      </c>
      <c r="B8810">
        <v>1.9349999999999999E-2</v>
      </c>
      <c r="C8810">
        <v>2.018E-2</v>
      </c>
      <c r="D8810">
        <v>2.6839999999999999E-2</v>
      </c>
      <c r="E8810">
        <v>3.8850000000000003E-2</v>
      </c>
    </row>
    <row r="8811" spans="1:5" x14ac:dyDescent="0.45">
      <c r="A8811">
        <v>652.87040000000002</v>
      </c>
      <c r="B8811">
        <v>1.95E-2</v>
      </c>
      <c r="C8811">
        <v>2.0219999999999998E-2</v>
      </c>
      <c r="D8811">
        <v>2.6710000000000001E-2</v>
      </c>
      <c r="E8811">
        <v>3.9010000000000003E-2</v>
      </c>
    </row>
    <row r="8812" spans="1:5" x14ac:dyDescent="0.45">
      <c r="A8812">
        <v>652.89790000000005</v>
      </c>
      <c r="B8812">
        <v>1.9380000000000001E-2</v>
      </c>
      <c r="C8812">
        <v>2.017E-2</v>
      </c>
      <c r="D8812">
        <v>2.6849999999999999E-2</v>
      </c>
      <c r="E8812">
        <v>3.909E-2</v>
      </c>
    </row>
    <row r="8813" spans="1:5" x14ac:dyDescent="0.45">
      <c r="A8813">
        <v>652.92550000000006</v>
      </c>
      <c r="B8813">
        <v>1.9290000000000002E-2</v>
      </c>
      <c r="C8813">
        <v>2.0049999999999998E-2</v>
      </c>
      <c r="D8813">
        <v>2.6679999999999999E-2</v>
      </c>
      <c r="E8813">
        <v>3.9050000000000001E-2</v>
      </c>
    </row>
    <row r="8814" spans="1:5" x14ac:dyDescent="0.45">
      <c r="A8814">
        <v>652.95309999999995</v>
      </c>
      <c r="B8814">
        <v>1.942E-2</v>
      </c>
      <c r="C8814">
        <v>2.0039999999999999E-2</v>
      </c>
      <c r="D8814">
        <v>2.683E-2</v>
      </c>
      <c r="E8814">
        <v>3.9469999999999998E-2</v>
      </c>
    </row>
    <row r="8815" spans="1:5" x14ac:dyDescent="0.45">
      <c r="A8815">
        <v>652.98069999999996</v>
      </c>
      <c r="B8815">
        <v>1.9390000000000001E-2</v>
      </c>
      <c r="C8815">
        <v>2.001E-2</v>
      </c>
      <c r="D8815">
        <v>2.699E-2</v>
      </c>
      <c r="E8815">
        <v>3.891E-2</v>
      </c>
    </row>
    <row r="8816" spans="1:5" x14ac:dyDescent="0.45">
      <c r="A8816">
        <v>653.00819999999999</v>
      </c>
      <c r="B8816">
        <v>1.958E-2</v>
      </c>
      <c r="C8816">
        <v>2.002E-2</v>
      </c>
      <c r="D8816">
        <v>2.6919999999999999E-2</v>
      </c>
      <c r="E8816">
        <v>3.9100000000000003E-2</v>
      </c>
    </row>
    <row r="8817" spans="1:5" x14ac:dyDescent="0.45">
      <c r="A8817">
        <v>653.03579999999999</v>
      </c>
      <c r="B8817">
        <v>1.9300000000000001E-2</v>
      </c>
      <c r="C8817">
        <v>2.0129999999999999E-2</v>
      </c>
      <c r="D8817">
        <v>2.6759999999999999E-2</v>
      </c>
      <c r="E8817">
        <v>3.9190000000000003E-2</v>
      </c>
    </row>
    <row r="8818" spans="1:5" x14ac:dyDescent="0.45">
      <c r="A8818">
        <v>653.0634</v>
      </c>
      <c r="B8818">
        <v>1.9529999999999999E-2</v>
      </c>
      <c r="C8818">
        <v>2.018E-2</v>
      </c>
      <c r="D8818">
        <v>2.6970000000000001E-2</v>
      </c>
      <c r="E8818">
        <v>3.9239999999999997E-2</v>
      </c>
    </row>
    <row r="8819" spans="1:5" x14ac:dyDescent="0.45">
      <c r="A8819">
        <v>653.09090000000003</v>
      </c>
      <c r="B8819">
        <v>1.934E-2</v>
      </c>
      <c r="C8819">
        <v>2.002E-2</v>
      </c>
      <c r="D8819">
        <v>2.6839999999999999E-2</v>
      </c>
      <c r="E8819">
        <v>3.9289999999999999E-2</v>
      </c>
    </row>
    <row r="8820" spans="1:5" x14ac:dyDescent="0.45">
      <c r="A8820">
        <v>653.11850000000004</v>
      </c>
      <c r="B8820">
        <v>1.9380000000000001E-2</v>
      </c>
      <c r="C8820">
        <v>1.9990000000000001E-2</v>
      </c>
      <c r="D8820">
        <v>2.681E-2</v>
      </c>
      <c r="E8820">
        <v>3.9079999999999997E-2</v>
      </c>
    </row>
    <row r="8821" spans="1:5" x14ac:dyDescent="0.45">
      <c r="A8821">
        <v>653.14610000000005</v>
      </c>
      <c r="B8821">
        <v>1.925E-2</v>
      </c>
      <c r="C8821">
        <v>1.9970000000000002E-2</v>
      </c>
      <c r="D8821">
        <v>2.691E-2</v>
      </c>
      <c r="E8821">
        <v>3.9E-2</v>
      </c>
    </row>
    <row r="8822" spans="1:5" x14ac:dyDescent="0.45">
      <c r="A8822">
        <v>653.17359999999996</v>
      </c>
      <c r="B8822">
        <v>1.9480000000000001E-2</v>
      </c>
      <c r="C8822">
        <v>2.0420000000000001E-2</v>
      </c>
      <c r="D8822">
        <v>2.682E-2</v>
      </c>
      <c r="E8822">
        <v>3.9050000000000001E-2</v>
      </c>
    </row>
    <row r="8823" spans="1:5" x14ac:dyDescent="0.45">
      <c r="A8823">
        <v>653.20119999999997</v>
      </c>
      <c r="B8823">
        <v>1.9570000000000001E-2</v>
      </c>
      <c r="C8823">
        <v>2.017E-2</v>
      </c>
      <c r="D8823">
        <v>2.7E-2</v>
      </c>
      <c r="E8823">
        <v>3.9280000000000002E-2</v>
      </c>
    </row>
    <row r="8824" spans="1:5" x14ac:dyDescent="0.45">
      <c r="A8824">
        <v>653.22879999999998</v>
      </c>
      <c r="B8824">
        <v>1.9259999999999999E-2</v>
      </c>
      <c r="C8824">
        <v>2.0129999999999999E-2</v>
      </c>
      <c r="D8824">
        <v>2.6919999999999999E-2</v>
      </c>
      <c r="E8824">
        <v>3.916E-2</v>
      </c>
    </row>
    <row r="8825" spans="1:5" x14ac:dyDescent="0.45">
      <c r="A8825">
        <v>653.25630000000001</v>
      </c>
      <c r="B8825">
        <v>1.917E-2</v>
      </c>
      <c r="C8825">
        <v>2.01E-2</v>
      </c>
      <c r="D8825">
        <v>2.682E-2</v>
      </c>
      <c r="E8825">
        <v>3.8800000000000001E-2</v>
      </c>
    </row>
    <row r="8826" spans="1:5" x14ac:dyDescent="0.45">
      <c r="A8826">
        <v>653.28390000000002</v>
      </c>
      <c r="B8826">
        <v>1.968E-2</v>
      </c>
      <c r="C8826">
        <v>2.009E-2</v>
      </c>
      <c r="D8826">
        <v>2.6870000000000002E-2</v>
      </c>
      <c r="E8826">
        <v>3.9050000000000001E-2</v>
      </c>
    </row>
    <row r="8827" spans="1:5" x14ac:dyDescent="0.45">
      <c r="A8827">
        <v>653.31140000000005</v>
      </c>
      <c r="B8827">
        <v>1.9390000000000001E-2</v>
      </c>
      <c r="C8827">
        <v>2.0199999999999999E-2</v>
      </c>
      <c r="D8827">
        <v>2.6980000000000001E-2</v>
      </c>
      <c r="E8827">
        <v>3.9269999999999999E-2</v>
      </c>
    </row>
    <row r="8828" spans="1:5" x14ac:dyDescent="0.45">
      <c r="A8828">
        <v>653.33900000000006</v>
      </c>
      <c r="B8828">
        <v>1.9199999999999998E-2</v>
      </c>
      <c r="C8828">
        <v>2.0150000000000001E-2</v>
      </c>
      <c r="D8828">
        <v>2.673E-2</v>
      </c>
      <c r="E8828">
        <v>3.8879999999999998E-2</v>
      </c>
    </row>
    <row r="8829" spans="1:5" x14ac:dyDescent="0.45">
      <c r="A8829">
        <v>653.36649999999997</v>
      </c>
      <c r="B8829">
        <v>1.9460000000000002E-2</v>
      </c>
      <c r="C8829">
        <v>2.0219999999999998E-2</v>
      </c>
      <c r="D8829">
        <v>2.7029999999999998E-2</v>
      </c>
      <c r="E8829">
        <v>3.891E-2</v>
      </c>
    </row>
    <row r="8830" spans="1:5" x14ac:dyDescent="0.45">
      <c r="A8830">
        <v>653.39409999999998</v>
      </c>
      <c r="B8830">
        <v>1.942E-2</v>
      </c>
      <c r="C8830">
        <v>1.9900000000000001E-2</v>
      </c>
      <c r="D8830">
        <v>2.7060000000000001E-2</v>
      </c>
      <c r="E8830">
        <v>3.8969999999999998E-2</v>
      </c>
    </row>
    <row r="8831" spans="1:5" x14ac:dyDescent="0.45">
      <c r="A8831">
        <v>653.42160000000001</v>
      </c>
      <c r="B8831">
        <v>1.9290000000000002E-2</v>
      </c>
      <c r="C8831">
        <v>1.9970000000000002E-2</v>
      </c>
      <c r="D8831">
        <v>2.683E-2</v>
      </c>
      <c r="E8831">
        <v>3.8929999999999999E-2</v>
      </c>
    </row>
    <row r="8832" spans="1:5" x14ac:dyDescent="0.45">
      <c r="A8832">
        <v>653.44920000000002</v>
      </c>
      <c r="B8832">
        <v>1.934E-2</v>
      </c>
      <c r="C8832">
        <v>2.018E-2</v>
      </c>
      <c r="D8832">
        <v>2.6780000000000002E-2</v>
      </c>
      <c r="E8832">
        <v>3.8760000000000003E-2</v>
      </c>
    </row>
    <row r="8833" spans="1:5" x14ac:dyDescent="0.45">
      <c r="A8833">
        <v>653.47670000000005</v>
      </c>
      <c r="B8833">
        <v>1.924E-2</v>
      </c>
      <c r="C8833">
        <v>2.027E-2</v>
      </c>
      <c r="D8833">
        <v>2.666E-2</v>
      </c>
      <c r="E8833">
        <v>3.8890000000000001E-2</v>
      </c>
    </row>
    <row r="8834" spans="1:5" x14ac:dyDescent="0.45">
      <c r="A8834">
        <v>653.50429999999994</v>
      </c>
      <c r="B8834">
        <v>1.9560000000000001E-2</v>
      </c>
      <c r="C8834">
        <v>2.0119999999999999E-2</v>
      </c>
      <c r="D8834">
        <v>2.708E-2</v>
      </c>
      <c r="E8834">
        <v>3.891E-2</v>
      </c>
    </row>
    <row r="8835" spans="1:5" x14ac:dyDescent="0.45">
      <c r="A8835">
        <v>653.53189999999995</v>
      </c>
      <c r="B8835">
        <v>1.9519999999999999E-2</v>
      </c>
      <c r="C8835">
        <v>1.9990000000000001E-2</v>
      </c>
      <c r="D8835">
        <v>2.682E-2</v>
      </c>
      <c r="E8835">
        <v>3.8730000000000001E-2</v>
      </c>
    </row>
    <row r="8836" spans="1:5" x14ac:dyDescent="0.45">
      <c r="A8836">
        <v>653.55939999999998</v>
      </c>
      <c r="B8836">
        <v>1.9109999999999999E-2</v>
      </c>
      <c r="C8836">
        <v>2.0039999999999999E-2</v>
      </c>
      <c r="D8836">
        <v>2.6460000000000001E-2</v>
      </c>
      <c r="E8836">
        <v>3.8620000000000002E-2</v>
      </c>
    </row>
    <row r="8837" spans="1:5" x14ac:dyDescent="0.45">
      <c r="A8837">
        <v>653.58699999999999</v>
      </c>
      <c r="B8837">
        <v>1.9230000000000001E-2</v>
      </c>
      <c r="C8837">
        <v>2.027E-2</v>
      </c>
      <c r="D8837">
        <v>2.6970000000000001E-2</v>
      </c>
      <c r="E8837">
        <v>3.8870000000000002E-2</v>
      </c>
    </row>
    <row r="8838" spans="1:5" x14ac:dyDescent="0.45">
      <c r="A8838">
        <v>653.61450000000002</v>
      </c>
      <c r="B8838">
        <v>1.916E-2</v>
      </c>
      <c r="C8838">
        <v>2.0219999999999998E-2</v>
      </c>
      <c r="D8838">
        <v>2.6370000000000001E-2</v>
      </c>
      <c r="E8838">
        <v>3.8600000000000002E-2</v>
      </c>
    </row>
    <row r="8839" spans="1:5" x14ac:dyDescent="0.45">
      <c r="A8839">
        <v>653.64200000000005</v>
      </c>
      <c r="B8839">
        <v>1.899E-2</v>
      </c>
      <c r="C8839">
        <v>2.0240000000000001E-2</v>
      </c>
      <c r="D8839">
        <v>2.6450000000000001E-2</v>
      </c>
      <c r="E8839">
        <v>3.8280000000000002E-2</v>
      </c>
    </row>
    <row r="8840" spans="1:5" x14ac:dyDescent="0.45">
      <c r="A8840">
        <v>653.66959999999995</v>
      </c>
      <c r="B8840">
        <v>1.9009999999999999E-2</v>
      </c>
      <c r="C8840">
        <v>2.0199999999999999E-2</v>
      </c>
      <c r="D8840">
        <v>2.6519999999999998E-2</v>
      </c>
      <c r="E8840">
        <v>3.841E-2</v>
      </c>
    </row>
    <row r="8841" spans="1:5" x14ac:dyDescent="0.45">
      <c r="A8841">
        <v>653.69709999999998</v>
      </c>
      <c r="B8841">
        <v>1.9269999999999999E-2</v>
      </c>
      <c r="C8841">
        <v>2.009E-2</v>
      </c>
      <c r="D8841">
        <v>2.664E-2</v>
      </c>
      <c r="E8841">
        <v>3.848E-2</v>
      </c>
    </row>
    <row r="8842" spans="1:5" x14ac:dyDescent="0.45">
      <c r="A8842">
        <v>653.72469999999998</v>
      </c>
      <c r="B8842">
        <v>1.9140000000000001E-2</v>
      </c>
      <c r="C8842">
        <v>2.027E-2</v>
      </c>
      <c r="D8842">
        <v>2.6759999999999999E-2</v>
      </c>
      <c r="E8842">
        <v>3.8469999999999997E-2</v>
      </c>
    </row>
    <row r="8843" spans="1:5" x14ac:dyDescent="0.45">
      <c r="A8843">
        <v>653.75220000000002</v>
      </c>
      <c r="B8843">
        <v>1.9019999999999999E-2</v>
      </c>
      <c r="C8843">
        <v>2.0060000000000001E-2</v>
      </c>
      <c r="D8843">
        <v>2.6550000000000001E-2</v>
      </c>
      <c r="E8843">
        <v>3.8379999999999997E-2</v>
      </c>
    </row>
    <row r="8844" spans="1:5" x14ac:dyDescent="0.45">
      <c r="A8844">
        <v>653.77980000000002</v>
      </c>
      <c r="B8844">
        <v>1.8919999999999999E-2</v>
      </c>
      <c r="C8844">
        <v>2.0310000000000002E-2</v>
      </c>
      <c r="D8844">
        <v>2.631E-2</v>
      </c>
      <c r="E8844">
        <v>3.8649999999999997E-2</v>
      </c>
    </row>
    <row r="8845" spans="1:5" x14ac:dyDescent="0.45">
      <c r="A8845">
        <v>653.80730000000005</v>
      </c>
      <c r="B8845">
        <v>1.9259999999999999E-2</v>
      </c>
      <c r="C8845">
        <v>2.0549999999999999E-2</v>
      </c>
      <c r="D8845">
        <v>2.6759999999999999E-2</v>
      </c>
      <c r="E8845">
        <v>3.857E-2</v>
      </c>
    </row>
    <row r="8846" spans="1:5" x14ac:dyDescent="0.45">
      <c r="A8846">
        <v>653.83479999999997</v>
      </c>
      <c r="B8846">
        <v>1.8679999999999999E-2</v>
      </c>
      <c r="C8846">
        <v>2.0049999999999998E-2</v>
      </c>
      <c r="D8846">
        <v>2.6280000000000001E-2</v>
      </c>
      <c r="E8846">
        <v>3.8260000000000002E-2</v>
      </c>
    </row>
    <row r="8847" spans="1:5" x14ac:dyDescent="0.45">
      <c r="A8847">
        <v>653.86239999999998</v>
      </c>
      <c r="B8847">
        <v>1.908E-2</v>
      </c>
      <c r="C8847">
        <v>1.9970000000000002E-2</v>
      </c>
      <c r="D8847">
        <v>2.664E-2</v>
      </c>
      <c r="E8847">
        <v>3.841E-2</v>
      </c>
    </row>
    <row r="8848" spans="1:5" x14ac:dyDescent="0.45">
      <c r="A8848">
        <v>653.89</v>
      </c>
      <c r="B8848">
        <v>1.8849999999999999E-2</v>
      </c>
      <c r="C8848">
        <v>2.0199999999999999E-2</v>
      </c>
      <c r="D8848">
        <v>2.6589999999999999E-2</v>
      </c>
      <c r="E8848">
        <v>3.8580000000000003E-2</v>
      </c>
    </row>
    <row r="8849" spans="1:5" x14ac:dyDescent="0.45">
      <c r="A8849">
        <v>653.91750000000002</v>
      </c>
      <c r="B8849">
        <v>1.881E-2</v>
      </c>
      <c r="C8849">
        <v>2.026E-2</v>
      </c>
      <c r="D8849">
        <v>2.631E-2</v>
      </c>
      <c r="E8849">
        <v>3.7859999999999998E-2</v>
      </c>
    </row>
    <row r="8850" spans="1:5" x14ac:dyDescent="0.45">
      <c r="A8850">
        <v>653.94500000000005</v>
      </c>
      <c r="B8850">
        <v>1.898E-2</v>
      </c>
      <c r="C8850">
        <v>2.0160000000000001E-2</v>
      </c>
      <c r="D8850">
        <v>2.64E-2</v>
      </c>
      <c r="E8850">
        <v>3.832E-2</v>
      </c>
    </row>
    <row r="8851" spans="1:5" x14ac:dyDescent="0.45">
      <c r="A8851">
        <v>653.97249999999997</v>
      </c>
      <c r="B8851">
        <v>1.8880000000000001E-2</v>
      </c>
      <c r="C8851">
        <v>2.0160000000000001E-2</v>
      </c>
      <c r="D8851">
        <v>2.6179999999999998E-2</v>
      </c>
      <c r="E8851">
        <v>3.8269999999999998E-2</v>
      </c>
    </row>
    <row r="8852" spans="1:5" x14ac:dyDescent="0.45">
      <c r="A8852">
        <v>654.00009999999997</v>
      </c>
      <c r="B8852">
        <v>1.9359999999999999E-2</v>
      </c>
      <c r="C8852">
        <v>1.992E-2</v>
      </c>
      <c r="D8852">
        <v>2.6589999999999999E-2</v>
      </c>
      <c r="E8852">
        <v>3.85E-2</v>
      </c>
    </row>
    <row r="8853" spans="1:5" x14ac:dyDescent="0.45">
      <c r="A8853">
        <v>654.02760000000001</v>
      </c>
      <c r="B8853">
        <v>1.9E-2</v>
      </c>
      <c r="C8853">
        <v>2.0199999999999999E-2</v>
      </c>
      <c r="D8853">
        <v>2.632E-2</v>
      </c>
      <c r="E8853">
        <v>3.8260000000000002E-2</v>
      </c>
    </row>
    <row r="8854" spans="1:5" x14ac:dyDescent="0.45">
      <c r="A8854">
        <v>654.05510000000004</v>
      </c>
      <c r="B8854">
        <v>1.891E-2</v>
      </c>
      <c r="C8854">
        <v>2.0379999999999999E-2</v>
      </c>
      <c r="D8854">
        <v>2.6259999999999999E-2</v>
      </c>
      <c r="E8854">
        <v>3.8300000000000001E-2</v>
      </c>
    </row>
    <row r="8855" spans="1:5" x14ac:dyDescent="0.45">
      <c r="A8855">
        <v>654.08270000000005</v>
      </c>
      <c r="B8855">
        <v>1.9120000000000002E-2</v>
      </c>
      <c r="C8855">
        <v>2.035E-2</v>
      </c>
      <c r="D8855">
        <v>2.6419999999999999E-2</v>
      </c>
      <c r="E8855">
        <v>3.8179999999999999E-2</v>
      </c>
    </row>
    <row r="8856" spans="1:5" x14ac:dyDescent="0.45">
      <c r="A8856">
        <v>654.11019999999996</v>
      </c>
      <c r="B8856">
        <v>1.8929999999999999E-2</v>
      </c>
      <c r="C8856">
        <v>2.0140000000000002E-2</v>
      </c>
      <c r="D8856">
        <v>2.6440000000000002E-2</v>
      </c>
      <c r="E8856">
        <v>3.85E-2</v>
      </c>
    </row>
    <row r="8857" spans="1:5" x14ac:dyDescent="0.45">
      <c r="A8857">
        <v>654.13779999999997</v>
      </c>
      <c r="B8857">
        <v>1.8919999999999999E-2</v>
      </c>
      <c r="C8857">
        <v>1.9939999999999999E-2</v>
      </c>
      <c r="D8857">
        <v>2.6270000000000002E-2</v>
      </c>
      <c r="E8857">
        <v>3.8240000000000003E-2</v>
      </c>
    </row>
    <row r="8858" spans="1:5" x14ac:dyDescent="0.45">
      <c r="A8858">
        <v>654.1653</v>
      </c>
      <c r="B8858">
        <v>1.8960000000000001E-2</v>
      </c>
      <c r="C8858">
        <v>1.9990000000000001E-2</v>
      </c>
      <c r="D8858">
        <v>2.6179999999999998E-2</v>
      </c>
      <c r="E8858">
        <v>3.85E-2</v>
      </c>
    </row>
    <row r="8859" spans="1:5" x14ac:dyDescent="0.45">
      <c r="A8859">
        <v>654.19280000000003</v>
      </c>
      <c r="B8859">
        <v>1.9099999999999999E-2</v>
      </c>
      <c r="C8859">
        <v>1.9970000000000002E-2</v>
      </c>
      <c r="D8859">
        <v>2.649E-2</v>
      </c>
      <c r="E8859">
        <v>3.8249999999999999E-2</v>
      </c>
    </row>
    <row r="8860" spans="1:5" x14ac:dyDescent="0.45">
      <c r="A8860">
        <v>654.22029999999995</v>
      </c>
      <c r="B8860">
        <v>1.891E-2</v>
      </c>
      <c r="C8860">
        <v>2.0330000000000001E-2</v>
      </c>
      <c r="D8860">
        <v>2.6110000000000001E-2</v>
      </c>
      <c r="E8860">
        <v>3.8249999999999999E-2</v>
      </c>
    </row>
    <row r="8861" spans="1:5" x14ac:dyDescent="0.45">
      <c r="A8861">
        <v>654.24789999999996</v>
      </c>
      <c r="B8861">
        <v>1.9269999999999999E-2</v>
      </c>
      <c r="C8861">
        <v>2.044E-2</v>
      </c>
      <c r="D8861">
        <v>2.6239999999999999E-2</v>
      </c>
      <c r="E8861">
        <v>3.85E-2</v>
      </c>
    </row>
    <row r="8862" spans="1:5" x14ac:dyDescent="0.45">
      <c r="A8862">
        <v>654.27539999999999</v>
      </c>
      <c r="B8862">
        <v>1.907E-2</v>
      </c>
      <c r="C8862">
        <v>2.0219999999999998E-2</v>
      </c>
      <c r="D8862">
        <v>2.6460000000000001E-2</v>
      </c>
      <c r="E8862">
        <v>3.8269999999999998E-2</v>
      </c>
    </row>
    <row r="8863" spans="1:5" x14ac:dyDescent="0.45">
      <c r="A8863">
        <v>654.30290000000002</v>
      </c>
      <c r="B8863">
        <v>1.9109999999999999E-2</v>
      </c>
      <c r="C8863">
        <v>2.0070000000000001E-2</v>
      </c>
      <c r="D8863">
        <v>2.6290000000000001E-2</v>
      </c>
      <c r="E8863">
        <v>3.8589999999999999E-2</v>
      </c>
    </row>
    <row r="8864" spans="1:5" x14ac:dyDescent="0.45">
      <c r="A8864">
        <v>654.33040000000005</v>
      </c>
      <c r="B8864">
        <v>1.924E-2</v>
      </c>
      <c r="C8864">
        <v>2.0039999999999999E-2</v>
      </c>
      <c r="D8864">
        <v>2.6509999999999999E-2</v>
      </c>
      <c r="E8864">
        <v>3.8260000000000002E-2</v>
      </c>
    </row>
    <row r="8865" spans="1:5" x14ac:dyDescent="0.45">
      <c r="A8865">
        <v>654.35799999999995</v>
      </c>
      <c r="B8865">
        <v>1.8890000000000001E-2</v>
      </c>
      <c r="C8865">
        <v>2.0240000000000001E-2</v>
      </c>
      <c r="D8865">
        <v>2.6020000000000001E-2</v>
      </c>
      <c r="E8865">
        <v>3.7870000000000001E-2</v>
      </c>
    </row>
    <row r="8866" spans="1:5" x14ac:dyDescent="0.45">
      <c r="A8866">
        <v>654.3854</v>
      </c>
      <c r="B8866">
        <v>1.8780000000000002E-2</v>
      </c>
      <c r="C8866">
        <v>2.035E-2</v>
      </c>
      <c r="D8866">
        <v>2.632E-2</v>
      </c>
      <c r="E8866">
        <v>3.8129999999999997E-2</v>
      </c>
    </row>
    <row r="8867" spans="1:5" x14ac:dyDescent="0.45">
      <c r="A8867">
        <v>654.41300000000001</v>
      </c>
      <c r="B8867">
        <v>1.899E-2</v>
      </c>
      <c r="C8867">
        <v>2.0320000000000001E-2</v>
      </c>
      <c r="D8867">
        <v>2.6089999999999999E-2</v>
      </c>
      <c r="E8867">
        <v>3.8039999999999997E-2</v>
      </c>
    </row>
    <row r="8868" spans="1:5" x14ac:dyDescent="0.45">
      <c r="A8868">
        <v>654.44050000000004</v>
      </c>
      <c r="B8868">
        <v>1.8669999999999999E-2</v>
      </c>
      <c r="C8868">
        <v>2.009E-2</v>
      </c>
      <c r="D8868">
        <v>2.598E-2</v>
      </c>
      <c r="E8868">
        <v>3.7749999999999999E-2</v>
      </c>
    </row>
    <row r="8869" spans="1:5" x14ac:dyDescent="0.45">
      <c r="A8869">
        <v>654.46799999999996</v>
      </c>
      <c r="B8869">
        <v>1.8859999999999998E-2</v>
      </c>
      <c r="C8869">
        <v>2.027E-2</v>
      </c>
      <c r="D8869">
        <v>2.6089999999999999E-2</v>
      </c>
      <c r="E8869">
        <v>3.7859999999999998E-2</v>
      </c>
    </row>
    <row r="8870" spans="1:5" x14ac:dyDescent="0.45">
      <c r="A8870">
        <v>654.49549999999999</v>
      </c>
      <c r="B8870">
        <v>1.898E-2</v>
      </c>
      <c r="C8870">
        <v>2.0070000000000001E-2</v>
      </c>
      <c r="D8870">
        <v>2.623E-2</v>
      </c>
      <c r="E8870">
        <v>3.7900000000000003E-2</v>
      </c>
    </row>
    <row r="8871" spans="1:5" x14ac:dyDescent="0.45">
      <c r="A8871">
        <v>654.5231</v>
      </c>
      <c r="B8871">
        <v>1.8880000000000001E-2</v>
      </c>
      <c r="C8871">
        <v>2.0150000000000001E-2</v>
      </c>
      <c r="D8871">
        <v>2.6169999999999999E-2</v>
      </c>
      <c r="E8871">
        <v>3.7900000000000003E-2</v>
      </c>
    </row>
    <row r="8872" spans="1:5" x14ac:dyDescent="0.45">
      <c r="A8872">
        <v>654.55060000000003</v>
      </c>
      <c r="B8872">
        <v>1.8620000000000001E-2</v>
      </c>
      <c r="C8872">
        <v>2.0320000000000001E-2</v>
      </c>
      <c r="D8872">
        <v>2.58E-2</v>
      </c>
      <c r="E8872">
        <v>3.7519999999999998E-2</v>
      </c>
    </row>
    <row r="8873" spans="1:5" x14ac:dyDescent="0.45">
      <c r="A8873">
        <v>654.57809999999995</v>
      </c>
      <c r="B8873">
        <v>1.8589999999999999E-2</v>
      </c>
      <c r="C8873">
        <v>2.0240000000000001E-2</v>
      </c>
      <c r="D8873">
        <v>2.5739999999999999E-2</v>
      </c>
      <c r="E8873">
        <v>3.7330000000000002E-2</v>
      </c>
    </row>
    <row r="8874" spans="1:5" x14ac:dyDescent="0.45">
      <c r="A8874">
        <v>654.60559999999998</v>
      </c>
      <c r="B8874">
        <v>1.8720000000000001E-2</v>
      </c>
      <c r="C8874">
        <v>1.9990000000000001E-2</v>
      </c>
      <c r="D8874">
        <v>2.6040000000000001E-2</v>
      </c>
      <c r="E8874">
        <v>3.7810000000000003E-2</v>
      </c>
    </row>
    <row r="8875" spans="1:5" x14ac:dyDescent="0.45">
      <c r="A8875">
        <v>654.63310000000001</v>
      </c>
      <c r="B8875">
        <v>1.8780000000000002E-2</v>
      </c>
      <c r="C8875">
        <v>1.9990000000000001E-2</v>
      </c>
      <c r="D8875">
        <v>2.5729999999999999E-2</v>
      </c>
      <c r="E8875">
        <v>3.7659999999999999E-2</v>
      </c>
    </row>
    <row r="8876" spans="1:5" x14ac:dyDescent="0.45">
      <c r="A8876">
        <v>654.66060000000004</v>
      </c>
      <c r="B8876">
        <v>1.874E-2</v>
      </c>
      <c r="C8876">
        <v>2.0420000000000001E-2</v>
      </c>
      <c r="D8876">
        <v>2.6179999999999998E-2</v>
      </c>
      <c r="E8876">
        <v>3.7679999999999998E-2</v>
      </c>
    </row>
    <row r="8877" spans="1:5" x14ac:dyDescent="0.45">
      <c r="A8877">
        <v>654.68820000000005</v>
      </c>
      <c r="B8877">
        <v>1.8710000000000001E-2</v>
      </c>
      <c r="C8877">
        <v>2.035E-2</v>
      </c>
      <c r="D8877">
        <v>2.5700000000000001E-2</v>
      </c>
      <c r="E8877">
        <v>3.746E-2</v>
      </c>
    </row>
    <row r="8878" spans="1:5" x14ac:dyDescent="0.45">
      <c r="A8878">
        <v>654.71559999999999</v>
      </c>
      <c r="B8878">
        <v>1.8839999999999999E-2</v>
      </c>
      <c r="C8878">
        <v>2.017E-2</v>
      </c>
      <c r="D8878">
        <v>2.589E-2</v>
      </c>
      <c r="E8878">
        <v>3.7470000000000003E-2</v>
      </c>
    </row>
    <row r="8879" spans="1:5" x14ac:dyDescent="0.45">
      <c r="A8879">
        <v>654.7432</v>
      </c>
      <c r="B8879">
        <v>1.866E-2</v>
      </c>
      <c r="C8879">
        <v>2.0080000000000001E-2</v>
      </c>
      <c r="D8879">
        <v>2.5899999999999999E-2</v>
      </c>
      <c r="E8879">
        <v>3.7449999999999997E-2</v>
      </c>
    </row>
    <row r="8880" spans="1:5" x14ac:dyDescent="0.45">
      <c r="A8880">
        <v>654.77070000000003</v>
      </c>
      <c r="B8880">
        <v>1.8679999999999999E-2</v>
      </c>
      <c r="C8880">
        <v>2.009E-2</v>
      </c>
      <c r="D8880">
        <v>2.562E-2</v>
      </c>
      <c r="E8880">
        <v>3.7379999999999997E-2</v>
      </c>
    </row>
    <row r="8881" spans="1:5" x14ac:dyDescent="0.45">
      <c r="A8881">
        <v>654.79819999999995</v>
      </c>
      <c r="B8881">
        <v>1.8669999999999999E-2</v>
      </c>
      <c r="C8881">
        <v>2.027E-2</v>
      </c>
      <c r="D8881">
        <v>2.5600000000000001E-2</v>
      </c>
      <c r="E8881">
        <v>3.7330000000000002E-2</v>
      </c>
    </row>
    <row r="8882" spans="1:5" x14ac:dyDescent="0.45">
      <c r="A8882">
        <v>654.82569999999998</v>
      </c>
      <c r="B8882">
        <v>1.873E-2</v>
      </c>
      <c r="C8882">
        <v>2.052E-2</v>
      </c>
      <c r="D8882">
        <v>2.5819999999999999E-2</v>
      </c>
      <c r="E8882">
        <v>3.7560000000000003E-2</v>
      </c>
    </row>
    <row r="8883" spans="1:5" x14ac:dyDescent="0.45">
      <c r="A8883">
        <v>654.85320000000002</v>
      </c>
      <c r="B8883">
        <v>1.8319999999999999E-2</v>
      </c>
      <c r="C8883">
        <v>2.0310000000000002E-2</v>
      </c>
      <c r="D8883">
        <v>2.5530000000000001E-2</v>
      </c>
      <c r="E8883">
        <v>3.7060000000000003E-2</v>
      </c>
    </row>
    <row r="8884" spans="1:5" x14ac:dyDescent="0.45">
      <c r="A8884">
        <v>654.88070000000005</v>
      </c>
      <c r="B8884">
        <v>1.848E-2</v>
      </c>
      <c r="C8884">
        <v>2.0140000000000002E-2</v>
      </c>
      <c r="D8884">
        <v>2.5590000000000002E-2</v>
      </c>
      <c r="E8884">
        <v>3.73E-2</v>
      </c>
    </row>
    <row r="8885" spans="1:5" x14ac:dyDescent="0.45">
      <c r="A8885">
        <v>654.90819999999997</v>
      </c>
      <c r="B8885">
        <v>1.8870000000000001E-2</v>
      </c>
      <c r="C8885">
        <v>2.019E-2</v>
      </c>
      <c r="D8885">
        <v>2.605E-2</v>
      </c>
      <c r="E8885">
        <v>3.7679999999999998E-2</v>
      </c>
    </row>
    <row r="8886" spans="1:5" x14ac:dyDescent="0.45">
      <c r="A8886">
        <v>654.9357</v>
      </c>
      <c r="B8886">
        <v>1.8769999999999998E-2</v>
      </c>
      <c r="C8886">
        <v>2.0070000000000001E-2</v>
      </c>
      <c r="D8886">
        <v>2.5690000000000001E-2</v>
      </c>
      <c r="E8886">
        <v>3.7659999999999999E-2</v>
      </c>
    </row>
    <row r="8887" spans="1:5" x14ac:dyDescent="0.45">
      <c r="A8887">
        <v>654.96320000000003</v>
      </c>
      <c r="B8887">
        <v>1.874E-2</v>
      </c>
      <c r="C8887">
        <v>0.02</v>
      </c>
      <c r="D8887">
        <v>2.5669999999999998E-2</v>
      </c>
      <c r="E8887">
        <v>3.7400000000000003E-2</v>
      </c>
    </row>
    <row r="8888" spans="1:5" x14ac:dyDescent="0.45">
      <c r="A8888">
        <v>654.99069999999995</v>
      </c>
      <c r="B8888">
        <v>1.8749999999999999E-2</v>
      </c>
      <c r="C8888">
        <v>2.026E-2</v>
      </c>
      <c r="D8888">
        <v>2.5760000000000002E-2</v>
      </c>
      <c r="E8888">
        <v>3.7339999999999998E-2</v>
      </c>
    </row>
    <row r="8889" spans="1:5" x14ac:dyDescent="0.45">
      <c r="A8889">
        <v>655.01819999999998</v>
      </c>
      <c r="B8889">
        <v>1.8769999999999998E-2</v>
      </c>
      <c r="C8889">
        <v>2.0389999999999998E-2</v>
      </c>
      <c r="D8889">
        <v>2.581E-2</v>
      </c>
      <c r="E8889">
        <v>3.7490000000000002E-2</v>
      </c>
    </row>
    <row r="8890" spans="1:5" x14ac:dyDescent="0.45">
      <c r="A8890">
        <v>655.04570000000001</v>
      </c>
      <c r="B8890">
        <v>1.864E-2</v>
      </c>
      <c r="C8890">
        <v>2.0379999999999999E-2</v>
      </c>
      <c r="D8890">
        <v>2.5680000000000001E-2</v>
      </c>
      <c r="E8890">
        <v>3.6990000000000002E-2</v>
      </c>
    </row>
    <row r="8891" spans="1:5" x14ac:dyDescent="0.45">
      <c r="A8891">
        <v>655.07320000000004</v>
      </c>
      <c r="B8891">
        <v>1.8720000000000001E-2</v>
      </c>
      <c r="C8891">
        <v>2.026E-2</v>
      </c>
      <c r="D8891">
        <v>2.555E-2</v>
      </c>
      <c r="E8891">
        <v>3.7379999999999997E-2</v>
      </c>
    </row>
    <row r="8892" spans="1:5" x14ac:dyDescent="0.45">
      <c r="A8892">
        <v>655.10069999999996</v>
      </c>
      <c r="B8892">
        <v>1.8800000000000001E-2</v>
      </c>
      <c r="C8892">
        <v>2.0330000000000001E-2</v>
      </c>
      <c r="D8892">
        <v>2.546E-2</v>
      </c>
      <c r="E8892">
        <v>3.737E-2</v>
      </c>
    </row>
    <row r="8893" spans="1:5" x14ac:dyDescent="0.45">
      <c r="A8893">
        <v>655.12819999999999</v>
      </c>
      <c r="B8893">
        <v>1.865E-2</v>
      </c>
      <c r="C8893">
        <v>2.0219999999999998E-2</v>
      </c>
      <c r="D8893">
        <v>2.5739999999999999E-2</v>
      </c>
      <c r="E8893">
        <v>3.6949999999999997E-2</v>
      </c>
    </row>
    <row r="8894" spans="1:5" x14ac:dyDescent="0.45">
      <c r="A8894">
        <v>655.15570000000002</v>
      </c>
      <c r="B8894">
        <v>1.8489999999999999E-2</v>
      </c>
      <c r="C8894">
        <v>2.0400000000000001E-2</v>
      </c>
      <c r="D8894">
        <v>2.5569999999999999E-2</v>
      </c>
      <c r="E8894">
        <v>3.7269999999999998E-2</v>
      </c>
    </row>
    <row r="8895" spans="1:5" x14ac:dyDescent="0.45">
      <c r="A8895">
        <v>655.18320000000006</v>
      </c>
      <c r="B8895">
        <v>1.8460000000000001E-2</v>
      </c>
      <c r="C8895">
        <v>1.9900000000000001E-2</v>
      </c>
      <c r="D8895">
        <v>2.529E-2</v>
      </c>
      <c r="E8895">
        <v>3.7100000000000001E-2</v>
      </c>
    </row>
    <row r="8896" spans="1:5" x14ac:dyDescent="0.45">
      <c r="A8896">
        <v>655.21069999999997</v>
      </c>
      <c r="B8896">
        <v>1.8589999999999999E-2</v>
      </c>
      <c r="C8896">
        <v>2.0140000000000002E-2</v>
      </c>
      <c r="D8896">
        <v>2.5510000000000001E-2</v>
      </c>
      <c r="E8896">
        <v>3.7330000000000002E-2</v>
      </c>
    </row>
    <row r="8897" spans="1:5" x14ac:dyDescent="0.45">
      <c r="A8897">
        <v>655.23820000000001</v>
      </c>
      <c r="B8897">
        <v>1.857E-2</v>
      </c>
      <c r="C8897">
        <v>1.9980000000000001E-2</v>
      </c>
      <c r="D8897">
        <v>2.5530000000000001E-2</v>
      </c>
      <c r="E8897">
        <v>3.7229999999999999E-2</v>
      </c>
    </row>
    <row r="8898" spans="1:5" x14ac:dyDescent="0.45">
      <c r="A8898">
        <v>655.26570000000004</v>
      </c>
      <c r="B8898">
        <v>1.8630000000000001E-2</v>
      </c>
      <c r="C8898">
        <v>2.017E-2</v>
      </c>
      <c r="D8898">
        <v>2.5610000000000001E-2</v>
      </c>
      <c r="E8898">
        <v>3.6880000000000003E-2</v>
      </c>
    </row>
    <row r="8899" spans="1:5" x14ac:dyDescent="0.45">
      <c r="A8899">
        <v>655.29319999999996</v>
      </c>
      <c r="B8899">
        <v>1.8599999999999998E-2</v>
      </c>
      <c r="C8899">
        <v>2.0289999999999999E-2</v>
      </c>
      <c r="D8899">
        <v>2.5270000000000001E-2</v>
      </c>
      <c r="E8899">
        <v>3.6880000000000003E-2</v>
      </c>
    </row>
    <row r="8900" spans="1:5" x14ac:dyDescent="0.45">
      <c r="A8900">
        <v>655.32060000000001</v>
      </c>
      <c r="B8900">
        <v>1.8839999999999999E-2</v>
      </c>
      <c r="C8900">
        <v>2.0150000000000001E-2</v>
      </c>
      <c r="D8900">
        <v>2.58E-2</v>
      </c>
      <c r="E8900">
        <v>3.705E-2</v>
      </c>
    </row>
    <row r="8901" spans="1:5" x14ac:dyDescent="0.45">
      <c r="A8901">
        <v>655.34810000000004</v>
      </c>
      <c r="B8901">
        <v>1.8409999999999999E-2</v>
      </c>
      <c r="C8901">
        <v>2.0039999999999999E-2</v>
      </c>
      <c r="D8901">
        <v>2.528E-2</v>
      </c>
      <c r="E8901">
        <v>3.7039999999999997E-2</v>
      </c>
    </row>
    <row r="8902" spans="1:5" x14ac:dyDescent="0.45">
      <c r="A8902">
        <v>655.37559999999996</v>
      </c>
      <c r="B8902">
        <v>1.8460000000000001E-2</v>
      </c>
      <c r="C8902">
        <v>2.0049999999999998E-2</v>
      </c>
      <c r="D8902">
        <v>2.5149999999999999E-2</v>
      </c>
      <c r="E8902">
        <v>3.6880000000000003E-2</v>
      </c>
    </row>
    <row r="8903" spans="1:5" x14ac:dyDescent="0.45">
      <c r="A8903">
        <v>655.40309999999999</v>
      </c>
      <c r="B8903">
        <v>1.8540000000000001E-2</v>
      </c>
      <c r="C8903">
        <v>2.0150000000000001E-2</v>
      </c>
      <c r="D8903">
        <v>2.5399999999999999E-2</v>
      </c>
      <c r="E8903">
        <v>3.6880000000000003E-2</v>
      </c>
    </row>
    <row r="8904" spans="1:5" x14ac:dyDescent="0.45">
      <c r="A8904">
        <v>655.43060000000003</v>
      </c>
      <c r="B8904">
        <v>1.8919999999999999E-2</v>
      </c>
      <c r="C8904">
        <v>2.0250000000000001E-2</v>
      </c>
      <c r="D8904">
        <v>2.537E-2</v>
      </c>
      <c r="E8904">
        <v>3.7039999999999997E-2</v>
      </c>
    </row>
    <row r="8905" spans="1:5" x14ac:dyDescent="0.45">
      <c r="A8905">
        <v>655.45809999999994</v>
      </c>
      <c r="B8905">
        <v>1.857E-2</v>
      </c>
      <c r="C8905">
        <v>2.0410000000000001E-2</v>
      </c>
      <c r="D8905">
        <v>2.5170000000000001E-2</v>
      </c>
      <c r="E8905">
        <v>3.6819999999999999E-2</v>
      </c>
    </row>
    <row r="8906" spans="1:5" x14ac:dyDescent="0.45">
      <c r="A8906">
        <v>655.4855</v>
      </c>
      <c r="B8906">
        <v>1.83E-2</v>
      </c>
      <c r="C8906">
        <v>2.0060000000000001E-2</v>
      </c>
      <c r="D8906">
        <v>2.53E-2</v>
      </c>
      <c r="E8906">
        <v>3.6679999999999997E-2</v>
      </c>
    </row>
    <row r="8907" spans="1:5" x14ac:dyDescent="0.45">
      <c r="A8907">
        <v>655.51310000000001</v>
      </c>
      <c r="B8907">
        <v>1.8720000000000001E-2</v>
      </c>
      <c r="C8907">
        <v>2.0060000000000001E-2</v>
      </c>
      <c r="D8907">
        <v>2.563E-2</v>
      </c>
      <c r="E8907">
        <v>3.6940000000000001E-2</v>
      </c>
    </row>
    <row r="8908" spans="1:5" x14ac:dyDescent="0.45">
      <c r="A8908">
        <v>655.54049999999995</v>
      </c>
      <c r="B8908">
        <v>1.796E-2</v>
      </c>
      <c r="C8908">
        <v>2.017E-2</v>
      </c>
      <c r="D8908">
        <v>2.4809999999999999E-2</v>
      </c>
      <c r="E8908">
        <v>3.6519999999999997E-2</v>
      </c>
    </row>
    <row r="8909" spans="1:5" x14ac:dyDescent="0.45">
      <c r="A8909">
        <v>655.56799999999998</v>
      </c>
      <c r="B8909">
        <v>1.8159999999999999E-2</v>
      </c>
      <c r="C8909">
        <v>2.035E-2</v>
      </c>
      <c r="D8909">
        <v>2.495E-2</v>
      </c>
      <c r="E8909">
        <v>3.644E-2</v>
      </c>
    </row>
    <row r="8910" spans="1:5" x14ac:dyDescent="0.45">
      <c r="A8910">
        <v>655.59550000000002</v>
      </c>
      <c r="B8910">
        <v>1.822E-2</v>
      </c>
      <c r="C8910">
        <v>2.0289999999999999E-2</v>
      </c>
      <c r="D8910">
        <v>2.4930000000000001E-2</v>
      </c>
      <c r="E8910">
        <v>3.6229999999999998E-2</v>
      </c>
    </row>
    <row r="8911" spans="1:5" x14ac:dyDescent="0.45">
      <c r="A8911">
        <v>655.62300000000005</v>
      </c>
      <c r="B8911">
        <v>1.8329999999999999E-2</v>
      </c>
      <c r="C8911">
        <v>2.0150000000000001E-2</v>
      </c>
      <c r="D8911">
        <v>2.503E-2</v>
      </c>
      <c r="E8911">
        <v>3.6490000000000002E-2</v>
      </c>
    </row>
    <row r="8912" spans="1:5" x14ac:dyDescent="0.45">
      <c r="A8912">
        <v>655.65049999999997</v>
      </c>
      <c r="B8912">
        <v>1.84E-2</v>
      </c>
      <c r="C8912">
        <v>2.0250000000000001E-2</v>
      </c>
      <c r="D8912">
        <v>2.5430000000000001E-2</v>
      </c>
      <c r="E8912">
        <v>3.6560000000000002E-2</v>
      </c>
    </row>
    <row r="8913" spans="1:5" x14ac:dyDescent="0.45">
      <c r="A8913">
        <v>655.67790000000002</v>
      </c>
      <c r="B8913">
        <v>1.8579999999999999E-2</v>
      </c>
      <c r="C8913">
        <v>2.017E-2</v>
      </c>
      <c r="D8913">
        <v>2.5069999999999999E-2</v>
      </c>
      <c r="E8913">
        <v>3.6429999999999997E-2</v>
      </c>
    </row>
    <row r="8914" spans="1:5" x14ac:dyDescent="0.45">
      <c r="A8914">
        <v>655.70540000000005</v>
      </c>
      <c r="B8914">
        <v>1.813E-2</v>
      </c>
      <c r="C8914">
        <v>2.019E-2</v>
      </c>
      <c r="D8914">
        <v>2.5049999999999999E-2</v>
      </c>
      <c r="E8914">
        <v>3.6459999999999999E-2</v>
      </c>
    </row>
    <row r="8915" spans="1:5" x14ac:dyDescent="0.45">
      <c r="A8915">
        <v>655.7328</v>
      </c>
      <c r="B8915">
        <v>1.8329999999999999E-2</v>
      </c>
      <c r="C8915">
        <v>2.0240000000000001E-2</v>
      </c>
      <c r="D8915">
        <v>2.537E-2</v>
      </c>
      <c r="E8915">
        <v>3.635E-2</v>
      </c>
    </row>
    <row r="8916" spans="1:5" x14ac:dyDescent="0.45">
      <c r="A8916">
        <v>655.76030000000003</v>
      </c>
      <c r="B8916">
        <v>1.8190000000000001E-2</v>
      </c>
      <c r="C8916">
        <v>2.0400000000000001E-2</v>
      </c>
      <c r="D8916">
        <v>2.5020000000000001E-2</v>
      </c>
      <c r="E8916">
        <v>3.6310000000000002E-2</v>
      </c>
    </row>
    <row r="8917" spans="1:5" x14ac:dyDescent="0.45">
      <c r="A8917">
        <v>655.78779999999995</v>
      </c>
      <c r="B8917">
        <v>1.8290000000000001E-2</v>
      </c>
      <c r="C8917">
        <v>2.0279999999999999E-2</v>
      </c>
      <c r="D8917">
        <v>2.5049999999999999E-2</v>
      </c>
      <c r="E8917">
        <v>3.653E-2</v>
      </c>
    </row>
    <row r="8918" spans="1:5" x14ac:dyDescent="0.45">
      <c r="A8918">
        <v>655.81529999999998</v>
      </c>
      <c r="B8918">
        <v>1.8290000000000001E-2</v>
      </c>
      <c r="C8918">
        <v>1.9990000000000001E-2</v>
      </c>
      <c r="D8918">
        <v>2.5190000000000001E-2</v>
      </c>
      <c r="E8918">
        <v>3.635E-2</v>
      </c>
    </row>
    <row r="8919" spans="1:5" x14ac:dyDescent="0.45">
      <c r="A8919">
        <v>655.84280000000001</v>
      </c>
      <c r="B8919">
        <v>1.8069999999999999E-2</v>
      </c>
      <c r="C8919">
        <v>2.001E-2</v>
      </c>
      <c r="D8919">
        <v>2.496E-2</v>
      </c>
      <c r="E8919">
        <v>3.619E-2</v>
      </c>
    </row>
    <row r="8920" spans="1:5" x14ac:dyDescent="0.45">
      <c r="A8920">
        <v>655.87019999999995</v>
      </c>
      <c r="B8920">
        <v>1.821E-2</v>
      </c>
      <c r="C8920">
        <v>2.0199999999999999E-2</v>
      </c>
      <c r="D8920">
        <v>2.521E-2</v>
      </c>
      <c r="E8920">
        <v>3.6330000000000001E-2</v>
      </c>
    </row>
    <row r="8921" spans="1:5" x14ac:dyDescent="0.45">
      <c r="A8921">
        <v>655.89769999999999</v>
      </c>
      <c r="B8921">
        <v>1.8200000000000001E-2</v>
      </c>
      <c r="C8921">
        <v>2.0459999999999999E-2</v>
      </c>
      <c r="D8921">
        <v>2.5010000000000001E-2</v>
      </c>
      <c r="E8921">
        <v>3.6400000000000002E-2</v>
      </c>
    </row>
    <row r="8922" spans="1:5" x14ac:dyDescent="0.45">
      <c r="A8922">
        <v>655.92520000000002</v>
      </c>
      <c r="B8922">
        <v>1.8110000000000001E-2</v>
      </c>
      <c r="C8922">
        <v>2.018E-2</v>
      </c>
      <c r="D8922">
        <v>2.4840000000000001E-2</v>
      </c>
      <c r="E8922">
        <v>3.6130000000000002E-2</v>
      </c>
    </row>
    <row r="8923" spans="1:5" x14ac:dyDescent="0.45">
      <c r="A8923">
        <v>655.95259999999996</v>
      </c>
      <c r="B8923">
        <v>1.8200000000000001E-2</v>
      </c>
      <c r="C8923">
        <v>2.0049999999999998E-2</v>
      </c>
      <c r="D8923">
        <v>2.5080000000000002E-2</v>
      </c>
      <c r="E8923">
        <v>3.6400000000000002E-2</v>
      </c>
    </row>
    <row r="8924" spans="1:5" x14ac:dyDescent="0.45">
      <c r="A8924">
        <v>655.98009999999999</v>
      </c>
      <c r="B8924">
        <v>1.8079999999999999E-2</v>
      </c>
      <c r="C8924">
        <v>2.0039999999999999E-2</v>
      </c>
      <c r="D8924">
        <v>2.462E-2</v>
      </c>
      <c r="E8924">
        <v>3.6089999999999997E-2</v>
      </c>
    </row>
    <row r="8925" spans="1:5" x14ac:dyDescent="0.45">
      <c r="A8925">
        <v>656.00760000000002</v>
      </c>
      <c r="B8925">
        <v>1.8190000000000001E-2</v>
      </c>
      <c r="C8925">
        <v>2.017E-2</v>
      </c>
      <c r="D8925">
        <v>2.477E-2</v>
      </c>
      <c r="E8925">
        <v>3.6080000000000001E-2</v>
      </c>
    </row>
    <row r="8926" spans="1:5" x14ac:dyDescent="0.45">
      <c r="A8926">
        <v>656.03499999999997</v>
      </c>
      <c r="B8926">
        <v>1.8380000000000001E-2</v>
      </c>
      <c r="C8926">
        <v>2.0459999999999999E-2</v>
      </c>
      <c r="D8926">
        <v>2.511E-2</v>
      </c>
      <c r="E8926">
        <v>3.6220000000000002E-2</v>
      </c>
    </row>
    <row r="8927" spans="1:5" x14ac:dyDescent="0.45">
      <c r="A8927">
        <v>656.0625</v>
      </c>
      <c r="B8927">
        <v>1.8079999999999999E-2</v>
      </c>
      <c r="C8927">
        <v>2.0289999999999999E-2</v>
      </c>
      <c r="D8927">
        <v>2.4830000000000001E-2</v>
      </c>
      <c r="E8927">
        <v>3.6049999999999999E-2</v>
      </c>
    </row>
    <row r="8928" spans="1:5" x14ac:dyDescent="0.45">
      <c r="A8928">
        <v>656.09</v>
      </c>
      <c r="B8928">
        <v>1.8319999999999999E-2</v>
      </c>
      <c r="C8928">
        <v>2.0279999999999999E-2</v>
      </c>
      <c r="D8928">
        <v>2.494E-2</v>
      </c>
      <c r="E8928">
        <v>3.6200000000000003E-2</v>
      </c>
    </row>
    <row r="8929" spans="1:5" x14ac:dyDescent="0.45">
      <c r="A8929">
        <v>656.11739999999998</v>
      </c>
      <c r="B8929">
        <v>1.8169999999999999E-2</v>
      </c>
      <c r="C8929">
        <v>2.018E-2</v>
      </c>
      <c r="D8929">
        <v>2.478E-2</v>
      </c>
      <c r="E8929">
        <v>3.6360000000000003E-2</v>
      </c>
    </row>
    <row r="8930" spans="1:5" x14ac:dyDescent="0.45">
      <c r="A8930">
        <v>656.14490000000001</v>
      </c>
      <c r="B8930">
        <v>1.806E-2</v>
      </c>
      <c r="C8930">
        <v>2.01E-2</v>
      </c>
      <c r="D8930">
        <v>2.4910000000000002E-2</v>
      </c>
      <c r="E8930">
        <v>3.5909999999999997E-2</v>
      </c>
    </row>
    <row r="8931" spans="1:5" x14ac:dyDescent="0.45">
      <c r="A8931">
        <v>656.17240000000004</v>
      </c>
      <c r="B8931">
        <v>1.806E-2</v>
      </c>
      <c r="C8931">
        <v>2.0060000000000001E-2</v>
      </c>
      <c r="D8931">
        <v>2.4830000000000001E-2</v>
      </c>
      <c r="E8931">
        <v>3.5909999999999997E-2</v>
      </c>
    </row>
    <row r="8932" spans="1:5" x14ac:dyDescent="0.45">
      <c r="A8932">
        <v>656.19979999999998</v>
      </c>
      <c r="B8932">
        <v>1.8159999999999999E-2</v>
      </c>
      <c r="C8932">
        <v>2.0490000000000001E-2</v>
      </c>
      <c r="D8932">
        <v>2.4850000000000001E-2</v>
      </c>
      <c r="E8932">
        <v>3.6139999999999999E-2</v>
      </c>
    </row>
    <row r="8933" spans="1:5" x14ac:dyDescent="0.45">
      <c r="A8933">
        <v>656.22720000000004</v>
      </c>
      <c r="B8933">
        <v>1.805E-2</v>
      </c>
      <c r="C8933">
        <v>2.0199999999999999E-2</v>
      </c>
      <c r="D8933">
        <v>2.4729999999999999E-2</v>
      </c>
      <c r="E8933">
        <v>3.5979999999999998E-2</v>
      </c>
    </row>
    <row r="8934" spans="1:5" x14ac:dyDescent="0.45">
      <c r="A8934">
        <v>656.25469999999996</v>
      </c>
      <c r="B8934">
        <v>1.839E-2</v>
      </c>
      <c r="C8934">
        <v>2.0199999999999999E-2</v>
      </c>
      <c r="D8934">
        <v>2.4670000000000001E-2</v>
      </c>
      <c r="E8934">
        <v>3.6130000000000002E-2</v>
      </c>
    </row>
    <row r="8935" spans="1:5" x14ac:dyDescent="0.45">
      <c r="A8935">
        <v>656.28219999999999</v>
      </c>
      <c r="B8935">
        <v>1.8429999999999998E-2</v>
      </c>
      <c r="C8935">
        <v>2.001E-2</v>
      </c>
      <c r="D8935">
        <v>2.4850000000000001E-2</v>
      </c>
      <c r="E8935">
        <v>3.61E-2</v>
      </c>
    </row>
    <row r="8936" spans="1:5" x14ac:dyDescent="0.45">
      <c r="A8936">
        <v>656.30960000000005</v>
      </c>
      <c r="B8936">
        <v>1.7940000000000001E-2</v>
      </c>
      <c r="C8936">
        <v>2.0070000000000001E-2</v>
      </c>
      <c r="D8936">
        <v>2.4559999999999998E-2</v>
      </c>
      <c r="E8936">
        <v>3.585E-2</v>
      </c>
    </row>
    <row r="8937" spans="1:5" x14ac:dyDescent="0.45">
      <c r="A8937">
        <v>656.31129999999996</v>
      </c>
      <c r="B8937">
        <v>1.831E-2</v>
      </c>
      <c r="C8937">
        <v>2.0580000000000001E-2</v>
      </c>
      <c r="D8937">
        <v>2.4510000000000001E-2</v>
      </c>
      <c r="E8937">
        <v>3.585E-2</v>
      </c>
    </row>
    <row r="8938" spans="1:5" x14ac:dyDescent="0.45">
      <c r="A8938">
        <v>656.33889999999997</v>
      </c>
      <c r="B8938">
        <v>1.806E-2</v>
      </c>
      <c r="C8938">
        <v>2.0420000000000001E-2</v>
      </c>
      <c r="D8938">
        <v>2.4709999999999999E-2</v>
      </c>
      <c r="E8938">
        <v>3.5639999999999998E-2</v>
      </c>
    </row>
    <row r="8939" spans="1:5" x14ac:dyDescent="0.45">
      <c r="A8939">
        <v>656.36649999999997</v>
      </c>
      <c r="B8939">
        <v>1.814E-2</v>
      </c>
      <c r="C8939">
        <v>2.0490000000000001E-2</v>
      </c>
      <c r="D8939">
        <v>2.461E-2</v>
      </c>
      <c r="E8939">
        <v>3.5549999999999998E-2</v>
      </c>
    </row>
    <row r="8940" spans="1:5" x14ac:dyDescent="0.45">
      <c r="A8940">
        <v>656.39400000000001</v>
      </c>
      <c r="B8940">
        <v>1.7840000000000002E-2</v>
      </c>
      <c r="C8940">
        <v>2.0459999999999999E-2</v>
      </c>
      <c r="D8940">
        <v>2.4340000000000001E-2</v>
      </c>
      <c r="E8940">
        <v>3.5549999999999998E-2</v>
      </c>
    </row>
    <row r="8941" spans="1:5" x14ac:dyDescent="0.45">
      <c r="A8941">
        <v>656.42160000000001</v>
      </c>
      <c r="B8941">
        <v>1.814E-2</v>
      </c>
      <c r="C8941">
        <v>2.026E-2</v>
      </c>
      <c r="D8941">
        <v>2.4740000000000002E-2</v>
      </c>
      <c r="E8941">
        <v>3.6110000000000003E-2</v>
      </c>
    </row>
    <row r="8942" spans="1:5" x14ac:dyDescent="0.45">
      <c r="A8942">
        <v>656.44920000000002</v>
      </c>
      <c r="B8942">
        <v>1.7809999999999999E-2</v>
      </c>
      <c r="C8942">
        <v>2.0490000000000001E-2</v>
      </c>
      <c r="D8942">
        <v>2.4119999999999999E-2</v>
      </c>
      <c r="E8942">
        <v>3.542E-2</v>
      </c>
    </row>
    <row r="8943" spans="1:5" x14ac:dyDescent="0.45">
      <c r="A8943">
        <v>656.47670000000005</v>
      </c>
      <c r="B8943">
        <v>1.823E-2</v>
      </c>
      <c r="C8943">
        <v>2.044E-2</v>
      </c>
      <c r="D8943">
        <v>2.4490000000000001E-2</v>
      </c>
      <c r="E8943">
        <v>3.5749999999999997E-2</v>
      </c>
    </row>
    <row r="8944" spans="1:5" x14ac:dyDescent="0.45">
      <c r="A8944">
        <v>656.50429999999994</v>
      </c>
      <c r="B8944">
        <v>1.796E-2</v>
      </c>
      <c r="C8944">
        <v>2.0400000000000001E-2</v>
      </c>
      <c r="D8944">
        <v>2.4320000000000001E-2</v>
      </c>
      <c r="E8944">
        <v>3.5709999999999999E-2</v>
      </c>
    </row>
    <row r="8945" spans="1:5" x14ac:dyDescent="0.45">
      <c r="A8945">
        <v>656.53189999999995</v>
      </c>
      <c r="B8945">
        <v>1.779E-2</v>
      </c>
      <c r="C8945">
        <v>2.0420000000000001E-2</v>
      </c>
      <c r="D8945">
        <v>2.4340000000000001E-2</v>
      </c>
      <c r="E8945">
        <v>3.5490000000000001E-2</v>
      </c>
    </row>
    <row r="8946" spans="1:5" x14ac:dyDescent="0.45">
      <c r="A8946">
        <v>656.55939999999998</v>
      </c>
      <c r="B8946">
        <v>1.8110000000000001E-2</v>
      </c>
      <c r="C8946">
        <v>2.043E-2</v>
      </c>
      <c r="D8946">
        <v>2.4580000000000001E-2</v>
      </c>
      <c r="E8946">
        <v>3.5560000000000001E-2</v>
      </c>
    </row>
    <row r="8947" spans="1:5" x14ac:dyDescent="0.45">
      <c r="A8947">
        <v>656.58699999999999</v>
      </c>
      <c r="B8947">
        <v>1.7989999999999999E-2</v>
      </c>
      <c r="C8947">
        <v>2.027E-2</v>
      </c>
      <c r="D8947">
        <v>2.46E-2</v>
      </c>
      <c r="E8947">
        <v>3.551E-2</v>
      </c>
    </row>
    <row r="8948" spans="1:5" x14ac:dyDescent="0.45">
      <c r="A8948">
        <v>656.6146</v>
      </c>
      <c r="B8948">
        <v>1.7829999999999999E-2</v>
      </c>
      <c r="C8948">
        <v>2.0480000000000002E-2</v>
      </c>
      <c r="D8948">
        <v>2.4479999999999998E-2</v>
      </c>
      <c r="E8948">
        <v>3.5580000000000001E-2</v>
      </c>
    </row>
    <row r="8949" spans="1:5" x14ac:dyDescent="0.45">
      <c r="A8949">
        <v>656.64210000000003</v>
      </c>
      <c r="B8949">
        <v>1.7919999999999998E-2</v>
      </c>
      <c r="C8949">
        <v>2.0619999999999999E-2</v>
      </c>
      <c r="D8949">
        <v>2.435E-2</v>
      </c>
      <c r="E8949">
        <v>3.5249999999999997E-2</v>
      </c>
    </row>
    <row r="8950" spans="1:5" x14ac:dyDescent="0.45">
      <c r="A8950">
        <v>656.66970000000003</v>
      </c>
      <c r="B8950">
        <v>1.806E-2</v>
      </c>
      <c r="C8950">
        <v>2.061E-2</v>
      </c>
      <c r="D8950">
        <v>2.4420000000000001E-2</v>
      </c>
      <c r="E8950">
        <v>3.5589999999999997E-2</v>
      </c>
    </row>
    <row r="8951" spans="1:5" x14ac:dyDescent="0.45">
      <c r="A8951">
        <v>656.69719999999995</v>
      </c>
      <c r="B8951">
        <v>1.804E-2</v>
      </c>
      <c r="C8951">
        <v>2.0549999999999999E-2</v>
      </c>
      <c r="D8951">
        <v>2.4389999999999998E-2</v>
      </c>
      <c r="E8951">
        <v>3.5290000000000002E-2</v>
      </c>
    </row>
    <row r="8952" spans="1:5" x14ac:dyDescent="0.45">
      <c r="A8952">
        <v>656.72479999999996</v>
      </c>
      <c r="B8952">
        <v>1.804E-2</v>
      </c>
      <c r="C8952">
        <v>2.0570000000000001E-2</v>
      </c>
      <c r="D8952">
        <v>2.443E-2</v>
      </c>
      <c r="E8952">
        <v>3.5380000000000002E-2</v>
      </c>
    </row>
    <row r="8953" spans="1:5" x14ac:dyDescent="0.45">
      <c r="A8953">
        <v>656.75229999999999</v>
      </c>
      <c r="B8953">
        <v>1.7899999999999999E-2</v>
      </c>
      <c r="C8953">
        <v>2.0310000000000002E-2</v>
      </c>
      <c r="D8953">
        <v>2.4420000000000001E-2</v>
      </c>
      <c r="E8953">
        <v>3.5529999999999999E-2</v>
      </c>
    </row>
    <row r="8954" spans="1:5" x14ac:dyDescent="0.45">
      <c r="A8954">
        <v>656.7799</v>
      </c>
      <c r="B8954">
        <v>1.8280000000000001E-2</v>
      </c>
      <c r="C8954">
        <v>2.0570000000000001E-2</v>
      </c>
      <c r="D8954">
        <v>2.4660000000000001E-2</v>
      </c>
      <c r="E8954">
        <v>3.5549999999999998E-2</v>
      </c>
    </row>
    <row r="8955" spans="1:5" x14ac:dyDescent="0.45">
      <c r="A8955">
        <v>656.8075</v>
      </c>
      <c r="B8955">
        <v>1.7829999999999999E-2</v>
      </c>
      <c r="C8955">
        <v>2.0389999999999998E-2</v>
      </c>
      <c r="D8955">
        <v>2.4129999999999999E-2</v>
      </c>
      <c r="E8955">
        <v>3.5290000000000002E-2</v>
      </c>
    </row>
    <row r="8956" spans="1:5" x14ac:dyDescent="0.45">
      <c r="A8956">
        <v>656.83500000000004</v>
      </c>
      <c r="B8956">
        <v>1.813E-2</v>
      </c>
      <c r="C8956">
        <v>2.0469999999999999E-2</v>
      </c>
      <c r="D8956">
        <v>2.4330000000000001E-2</v>
      </c>
      <c r="E8956">
        <v>3.5630000000000002E-2</v>
      </c>
    </row>
    <row r="8957" spans="1:5" x14ac:dyDescent="0.45">
      <c r="A8957">
        <v>656.86249999999995</v>
      </c>
      <c r="B8957">
        <v>1.8169999999999999E-2</v>
      </c>
      <c r="C8957">
        <v>2.034E-2</v>
      </c>
      <c r="D8957">
        <v>2.4230000000000002E-2</v>
      </c>
      <c r="E8957">
        <v>3.5470000000000002E-2</v>
      </c>
    </row>
    <row r="8958" spans="1:5" x14ac:dyDescent="0.45">
      <c r="A8958">
        <v>656.89009999999996</v>
      </c>
      <c r="B8958">
        <v>1.7999999999999999E-2</v>
      </c>
      <c r="C8958">
        <v>2.051E-2</v>
      </c>
      <c r="D8958">
        <v>2.4299999999999999E-2</v>
      </c>
      <c r="E8958">
        <v>3.5090000000000003E-2</v>
      </c>
    </row>
    <row r="8959" spans="1:5" x14ac:dyDescent="0.45">
      <c r="A8959">
        <v>656.91769999999997</v>
      </c>
      <c r="B8959">
        <v>1.7780000000000001E-2</v>
      </c>
      <c r="C8959">
        <v>2.052E-2</v>
      </c>
      <c r="D8959">
        <v>2.4420000000000001E-2</v>
      </c>
      <c r="E8959">
        <v>3.5369999999999999E-2</v>
      </c>
    </row>
    <row r="8960" spans="1:5" x14ac:dyDescent="0.45">
      <c r="A8960">
        <v>656.94529999999997</v>
      </c>
      <c r="B8960">
        <v>1.797E-2</v>
      </c>
      <c r="C8960">
        <v>2.0619999999999999E-2</v>
      </c>
      <c r="D8960">
        <v>2.4320000000000001E-2</v>
      </c>
      <c r="E8960">
        <v>3.524E-2</v>
      </c>
    </row>
    <row r="8961" spans="1:5" x14ac:dyDescent="0.45">
      <c r="A8961">
        <v>656.97280000000001</v>
      </c>
      <c r="B8961">
        <v>1.814E-2</v>
      </c>
      <c r="C8961">
        <v>2.053E-2</v>
      </c>
      <c r="D8961">
        <v>2.444E-2</v>
      </c>
      <c r="E8961">
        <v>3.526E-2</v>
      </c>
    </row>
    <row r="8962" spans="1:5" x14ac:dyDescent="0.45">
      <c r="A8962">
        <v>657.00040000000001</v>
      </c>
      <c r="B8962">
        <v>1.796E-2</v>
      </c>
      <c r="C8962">
        <v>2.0590000000000001E-2</v>
      </c>
      <c r="D8962">
        <v>2.4129999999999999E-2</v>
      </c>
      <c r="E8962">
        <v>3.4979999999999997E-2</v>
      </c>
    </row>
    <row r="8963" spans="1:5" x14ac:dyDescent="0.45">
      <c r="A8963">
        <v>657.02790000000005</v>
      </c>
      <c r="B8963">
        <v>1.8239999999999999E-2</v>
      </c>
      <c r="C8963">
        <v>2.034E-2</v>
      </c>
      <c r="D8963">
        <v>2.4369999999999999E-2</v>
      </c>
      <c r="E8963">
        <v>3.542E-2</v>
      </c>
    </row>
    <row r="8964" spans="1:5" x14ac:dyDescent="0.45">
      <c r="A8964">
        <v>657.05539999999996</v>
      </c>
      <c r="B8964">
        <v>1.8030000000000001E-2</v>
      </c>
      <c r="C8964">
        <v>2.0449999999999999E-2</v>
      </c>
      <c r="D8964">
        <v>2.426E-2</v>
      </c>
      <c r="E8964">
        <v>3.5110000000000002E-2</v>
      </c>
    </row>
    <row r="8965" spans="1:5" x14ac:dyDescent="0.45">
      <c r="A8965">
        <v>657.08299999999997</v>
      </c>
      <c r="B8965">
        <v>1.8010000000000002E-2</v>
      </c>
      <c r="C8965">
        <v>2.0590000000000001E-2</v>
      </c>
      <c r="D8965">
        <v>2.4340000000000001E-2</v>
      </c>
      <c r="E8965">
        <v>3.5180000000000003E-2</v>
      </c>
    </row>
    <row r="8966" spans="1:5" x14ac:dyDescent="0.45">
      <c r="A8966">
        <v>657.1105</v>
      </c>
      <c r="B8966">
        <v>1.7850000000000001E-2</v>
      </c>
      <c r="C8966">
        <v>2.0670000000000001E-2</v>
      </c>
      <c r="D8966">
        <v>2.3939999999999999E-2</v>
      </c>
      <c r="E8966">
        <v>3.4959999999999998E-2</v>
      </c>
    </row>
    <row r="8967" spans="1:5" x14ac:dyDescent="0.45">
      <c r="A8967">
        <v>657.13810000000001</v>
      </c>
      <c r="B8967">
        <v>1.8239999999999999E-2</v>
      </c>
      <c r="C8967">
        <v>2.0670000000000001E-2</v>
      </c>
      <c r="D8967">
        <v>2.4070000000000001E-2</v>
      </c>
      <c r="E8967">
        <v>3.4799999999999998E-2</v>
      </c>
    </row>
    <row r="8968" spans="1:5" x14ac:dyDescent="0.45">
      <c r="A8968">
        <v>657.16560000000004</v>
      </c>
      <c r="B8968">
        <v>1.788E-2</v>
      </c>
      <c r="C8968">
        <v>2.0469999999999999E-2</v>
      </c>
      <c r="D8968">
        <v>2.4199999999999999E-2</v>
      </c>
      <c r="E8968">
        <v>3.4970000000000001E-2</v>
      </c>
    </row>
    <row r="8969" spans="1:5" x14ac:dyDescent="0.45">
      <c r="A8969">
        <v>657.19320000000005</v>
      </c>
      <c r="B8969">
        <v>1.7940000000000001E-2</v>
      </c>
      <c r="C8969">
        <v>2.0500000000000001E-2</v>
      </c>
      <c r="D8969">
        <v>2.4240000000000001E-2</v>
      </c>
      <c r="E8969">
        <v>3.456E-2</v>
      </c>
    </row>
    <row r="8970" spans="1:5" x14ac:dyDescent="0.45">
      <c r="A8970">
        <v>657.22069999999997</v>
      </c>
      <c r="B8970">
        <v>1.7999999999999999E-2</v>
      </c>
      <c r="C8970">
        <v>2.0639999999999999E-2</v>
      </c>
      <c r="D8970">
        <v>2.4E-2</v>
      </c>
      <c r="E8970">
        <v>3.5150000000000001E-2</v>
      </c>
    </row>
    <row r="8971" spans="1:5" x14ac:dyDescent="0.45">
      <c r="A8971">
        <v>657.2482</v>
      </c>
      <c r="B8971">
        <v>1.7749999999999998E-2</v>
      </c>
      <c r="C8971">
        <v>2.0590000000000001E-2</v>
      </c>
      <c r="D8971">
        <v>2.402E-2</v>
      </c>
      <c r="E8971">
        <v>3.465E-2</v>
      </c>
    </row>
    <row r="8972" spans="1:5" x14ac:dyDescent="0.45">
      <c r="A8972">
        <v>657.2758</v>
      </c>
      <c r="B8972">
        <v>1.8149999999999999E-2</v>
      </c>
      <c r="C8972">
        <v>2.0650000000000002E-2</v>
      </c>
      <c r="D8972">
        <v>2.409E-2</v>
      </c>
      <c r="E8972">
        <v>3.4700000000000002E-2</v>
      </c>
    </row>
    <row r="8973" spans="1:5" x14ac:dyDescent="0.45">
      <c r="A8973">
        <v>657.30330000000004</v>
      </c>
      <c r="B8973">
        <v>1.7760000000000001E-2</v>
      </c>
      <c r="C8973">
        <v>2.035E-2</v>
      </c>
      <c r="D8973">
        <v>2.3859999999999999E-2</v>
      </c>
      <c r="E8973">
        <v>3.4689999999999999E-2</v>
      </c>
    </row>
    <row r="8974" spans="1:5" x14ac:dyDescent="0.45">
      <c r="A8974">
        <v>657.33090000000004</v>
      </c>
      <c r="B8974">
        <v>1.7979999999999999E-2</v>
      </c>
      <c r="C8974">
        <v>2.051E-2</v>
      </c>
      <c r="D8974">
        <v>2.4109999999999999E-2</v>
      </c>
      <c r="E8974">
        <v>3.5220000000000001E-2</v>
      </c>
    </row>
    <row r="8975" spans="1:5" x14ac:dyDescent="0.45">
      <c r="A8975">
        <v>657.35839999999996</v>
      </c>
      <c r="B8975">
        <v>1.8100000000000002E-2</v>
      </c>
      <c r="C8975">
        <v>2.036E-2</v>
      </c>
      <c r="D8975">
        <v>2.402E-2</v>
      </c>
      <c r="E8975">
        <v>3.517E-2</v>
      </c>
    </row>
    <row r="8976" spans="1:5" x14ac:dyDescent="0.45">
      <c r="A8976">
        <v>657.38589999999999</v>
      </c>
      <c r="B8976">
        <v>1.787E-2</v>
      </c>
      <c r="C8976">
        <v>2.07E-2</v>
      </c>
      <c r="D8976">
        <v>2.4129999999999999E-2</v>
      </c>
      <c r="E8976">
        <v>3.4660000000000003E-2</v>
      </c>
    </row>
    <row r="8977" spans="1:5" x14ac:dyDescent="0.45">
      <c r="A8977">
        <v>657.4135</v>
      </c>
      <c r="B8977">
        <v>1.823E-2</v>
      </c>
      <c r="C8977">
        <v>2.0639999999999999E-2</v>
      </c>
      <c r="D8977">
        <v>2.419E-2</v>
      </c>
      <c r="E8977">
        <v>3.499E-2</v>
      </c>
    </row>
    <row r="8978" spans="1:5" x14ac:dyDescent="0.45">
      <c r="A8978">
        <v>657.44100000000003</v>
      </c>
      <c r="B8978">
        <v>1.7950000000000001E-2</v>
      </c>
      <c r="C8978">
        <v>2.0639999999999999E-2</v>
      </c>
      <c r="D8978">
        <v>2.3890000000000002E-2</v>
      </c>
      <c r="E8978">
        <v>3.4849999999999999E-2</v>
      </c>
    </row>
    <row r="8979" spans="1:5" x14ac:dyDescent="0.45">
      <c r="A8979">
        <v>657.46860000000004</v>
      </c>
      <c r="B8979">
        <v>1.7610000000000001E-2</v>
      </c>
      <c r="C8979">
        <v>2.053E-2</v>
      </c>
      <c r="D8979">
        <v>2.3810000000000001E-2</v>
      </c>
      <c r="E8979">
        <v>3.449E-2</v>
      </c>
    </row>
    <row r="8980" spans="1:5" x14ac:dyDescent="0.45">
      <c r="A8980">
        <v>657.49609999999996</v>
      </c>
      <c r="B8980">
        <v>1.797E-2</v>
      </c>
      <c r="C8980">
        <v>2.051E-2</v>
      </c>
      <c r="D8980">
        <v>2.402E-2</v>
      </c>
      <c r="E8980">
        <v>3.4540000000000001E-2</v>
      </c>
    </row>
    <row r="8981" spans="1:5" x14ac:dyDescent="0.45">
      <c r="A8981">
        <v>657.52359999999999</v>
      </c>
      <c r="B8981">
        <v>1.7979999999999999E-2</v>
      </c>
      <c r="C8981">
        <v>2.0559999999999998E-2</v>
      </c>
      <c r="D8981">
        <v>2.4240000000000001E-2</v>
      </c>
      <c r="E8981">
        <v>3.4799999999999998E-2</v>
      </c>
    </row>
    <row r="8982" spans="1:5" x14ac:dyDescent="0.45">
      <c r="A8982">
        <v>657.55110000000002</v>
      </c>
      <c r="B8982">
        <v>1.8169999999999999E-2</v>
      </c>
      <c r="C8982">
        <v>2.0559999999999998E-2</v>
      </c>
      <c r="D8982">
        <v>2.3980000000000001E-2</v>
      </c>
      <c r="E8982">
        <v>3.4950000000000002E-2</v>
      </c>
    </row>
    <row r="8983" spans="1:5" x14ac:dyDescent="0.45">
      <c r="A8983">
        <v>657.57870000000003</v>
      </c>
      <c r="B8983">
        <v>1.78E-2</v>
      </c>
      <c r="C8983">
        <v>2.0750000000000001E-2</v>
      </c>
      <c r="D8983">
        <v>2.383E-2</v>
      </c>
      <c r="E8983">
        <v>3.4610000000000002E-2</v>
      </c>
    </row>
    <row r="8984" spans="1:5" x14ac:dyDescent="0.45">
      <c r="A8984">
        <v>657.60619999999994</v>
      </c>
      <c r="B8984">
        <v>1.762E-2</v>
      </c>
      <c r="C8984">
        <v>2.0750000000000001E-2</v>
      </c>
      <c r="D8984">
        <v>2.3820000000000001E-2</v>
      </c>
      <c r="E8984">
        <v>3.4520000000000002E-2</v>
      </c>
    </row>
    <row r="8985" spans="1:5" x14ac:dyDescent="0.45">
      <c r="A8985">
        <v>657.63369999999998</v>
      </c>
      <c r="B8985">
        <v>1.8010000000000002E-2</v>
      </c>
      <c r="C8985">
        <v>2.0449999999999999E-2</v>
      </c>
      <c r="D8985">
        <v>2.4219999999999998E-2</v>
      </c>
      <c r="E8985">
        <v>3.4840000000000003E-2</v>
      </c>
    </row>
    <row r="8986" spans="1:5" x14ac:dyDescent="0.45">
      <c r="A8986">
        <v>657.66129999999998</v>
      </c>
      <c r="B8986">
        <v>1.7919999999999998E-2</v>
      </c>
      <c r="C8986">
        <v>2.0590000000000001E-2</v>
      </c>
      <c r="D8986">
        <v>2.402E-2</v>
      </c>
      <c r="E8986">
        <v>3.4799999999999998E-2</v>
      </c>
    </row>
    <row r="8987" spans="1:5" x14ac:dyDescent="0.45">
      <c r="A8987">
        <v>657.68880000000001</v>
      </c>
      <c r="B8987">
        <v>1.78E-2</v>
      </c>
      <c r="C8987">
        <v>2.0619999999999999E-2</v>
      </c>
      <c r="D8987">
        <v>2.3869999999999999E-2</v>
      </c>
      <c r="E8987">
        <v>3.4369999999999998E-2</v>
      </c>
    </row>
    <row r="8988" spans="1:5" x14ac:dyDescent="0.45">
      <c r="A8988">
        <v>657.71630000000005</v>
      </c>
      <c r="B8988">
        <v>1.805E-2</v>
      </c>
      <c r="C8988">
        <v>2.0709999999999999E-2</v>
      </c>
      <c r="D8988">
        <v>2.4070000000000001E-2</v>
      </c>
      <c r="E8988">
        <v>3.4619999999999998E-2</v>
      </c>
    </row>
    <row r="8989" spans="1:5" x14ac:dyDescent="0.45">
      <c r="A8989">
        <v>657.74379999999996</v>
      </c>
      <c r="B8989">
        <v>1.7979999999999999E-2</v>
      </c>
      <c r="C8989">
        <v>2.053E-2</v>
      </c>
      <c r="D8989">
        <v>2.4029999999999999E-2</v>
      </c>
      <c r="E8989">
        <v>3.458E-2</v>
      </c>
    </row>
    <row r="8990" spans="1:5" x14ac:dyDescent="0.45">
      <c r="A8990">
        <v>657.77139999999997</v>
      </c>
      <c r="B8990">
        <v>1.7860000000000001E-2</v>
      </c>
      <c r="C8990">
        <v>2.0459999999999999E-2</v>
      </c>
      <c r="D8990">
        <v>2.3810000000000001E-2</v>
      </c>
      <c r="E8990">
        <v>3.4380000000000001E-2</v>
      </c>
    </row>
    <row r="8991" spans="1:5" x14ac:dyDescent="0.45">
      <c r="A8991">
        <v>657.7989</v>
      </c>
      <c r="B8991">
        <v>1.7919999999999998E-2</v>
      </c>
      <c r="C8991">
        <v>2.0389999999999998E-2</v>
      </c>
      <c r="D8991">
        <v>2.3959999999999999E-2</v>
      </c>
      <c r="E8991">
        <v>3.44E-2</v>
      </c>
    </row>
    <row r="8992" spans="1:5" x14ac:dyDescent="0.45">
      <c r="A8992">
        <v>657.82640000000004</v>
      </c>
      <c r="B8992">
        <v>1.8030000000000001E-2</v>
      </c>
      <c r="C8992">
        <v>2.0500000000000001E-2</v>
      </c>
      <c r="D8992">
        <v>2.4109999999999999E-2</v>
      </c>
      <c r="E8992">
        <v>3.4290000000000001E-2</v>
      </c>
    </row>
    <row r="8993" spans="1:5" x14ac:dyDescent="0.45">
      <c r="A8993">
        <v>657.85389999999995</v>
      </c>
      <c r="B8993">
        <v>1.7860000000000001E-2</v>
      </c>
      <c r="C8993">
        <v>2.0670000000000001E-2</v>
      </c>
      <c r="D8993">
        <v>2.3949999999999999E-2</v>
      </c>
      <c r="E8993">
        <v>3.4290000000000001E-2</v>
      </c>
    </row>
    <row r="8994" spans="1:5" x14ac:dyDescent="0.45">
      <c r="A8994">
        <v>657.88149999999996</v>
      </c>
      <c r="B8994">
        <v>1.813E-2</v>
      </c>
      <c r="C8994">
        <v>2.07E-2</v>
      </c>
      <c r="D8994">
        <v>2.3959999999999999E-2</v>
      </c>
      <c r="E8994">
        <v>3.4270000000000002E-2</v>
      </c>
    </row>
    <row r="8995" spans="1:5" x14ac:dyDescent="0.45">
      <c r="A8995">
        <v>657.90899999999999</v>
      </c>
      <c r="B8995">
        <v>1.804E-2</v>
      </c>
      <c r="C8995">
        <v>2.0670000000000001E-2</v>
      </c>
      <c r="D8995">
        <v>2.392E-2</v>
      </c>
      <c r="E8995">
        <v>3.4669999999999999E-2</v>
      </c>
    </row>
    <row r="8996" spans="1:5" x14ac:dyDescent="0.45">
      <c r="A8996">
        <v>657.93650000000002</v>
      </c>
      <c r="B8996">
        <v>1.814E-2</v>
      </c>
      <c r="C8996">
        <v>2.0490000000000001E-2</v>
      </c>
      <c r="D8996">
        <v>2.385E-2</v>
      </c>
      <c r="E8996">
        <v>3.4349999999999999E-2</v>
      </c>
    </row>
    <row r="8997" spans="1:5" x14ac:dyDescent="0.45">
      <c r="A8997">
        <v>657.96400000000006</v>
      </c>
      <c r="B8997">
        <v>1.7840000000000002E-2</v>
      </c>
      <c r="C8997">
        <v>2.052E-2</v>
      </c>
      <c r="D8997">
        <v>2.384E-2</v>
      </c>
      <c r="E8997">
        <v>3.4389999999999997E-2</v>
      </c>
    </row>
    <row r="8998" spans="1:5" x14ac:dyDescent="0.45">
      <c r="A8998">
        <v>657.99149999999997</v>
      </c>
      <c r="B8998">
        <v>1.8159999999999999E-2</v>
      </c>
      <c r="C8998">
        <v>2.0619999999999999E-2</v>
      </c>
      <c r="D8998">
        <v>2.3800000000000002E-2</v>
      </c>
      <c r="E8998">
        <v>3.4410000000000003E-2</v>
      </c>
    </row>
    <row r="8999" spans="1:5" x14ac:dyDescent="0.45">
      <c r="A8999">
        <v>658.01900000000001</v>
      </c>
      <c r="B8999">
        <v>1.8020000000000001E-2</v>
      </c>
      <c r="C8999">
        <v>2.068E-2</v>
      </c>
      <c r="D8999">
        <v>2.3640000000000001E-2</v>
      </c>
      <c r="E8999">
        <v>3.4450000000000001E-2</v>
      </c>
    </row>
    <row r="9000" spans="1:5" x14ac:dyDescent="0.45">
      <c r="A9000">
        <v>658.04660000000001</v>
      </c>
      <c r="B9000">
        <v>1.7930000000000001E-2</v>
      </c>
      <c r="C9000">
        <v>2.069E-2</v>
      </c>
      <c r="D9000">
        <v>2.3910000000000001E-2</v>
      </c>
      <c r="E9000">
        <v>3.4360000000000002E-2</v>
      </c>
    </row>
    <row r="9001" spans="1:5" x14ac:dyDescent="0.45">
      <c r="A9001">
        <v>658.07410000000004</v>
      </c>
      <c r="B9001">
        <v>1.7940000000000001E-2</v>
      </c>
      <c r="C9001">
        <v>2.069E-2</v>
      </c>
      <c r="D9001">
        <v>2.3910000000000001E-2</v>
      </c>
      <c r="E9001">
        <v>3.415E-2</v>
      </c>
    </row>
    <row r="9002" spans="1:5" x14ac:dyDescent="0.45">
      <c r="A9002">
        <v>658.10159999999996</v>
      </c>
      <c r="B9002">
        <v>1.7899999999999999E-2</v>
      </c>
      <c r="C9002">
        <v>2.0500000000000001E-2</v>
      </c>
      <c r="D9002">
        <v>2.3730000000000001E-2</v>
      </c>
      <c r="E9002">
        <v>3.4259999999999999E-2</v>
      </c>
    </row>
    <row r="9003" spans="1:5" x14ac:dyDescent="0.45">
      <c r="A9003">
        <v>658.12909999999999</v>
      </c>
      <c r="B9003">
        <v>1.796E-2</v>
      </c>
      <c r="C9003">
        <v>2.0629999999999999E-2</v>
      </c>
      <c r="D9003">
        <v>2.359E-2</v>
      </c>
      <c r="E9003">
        <v>3.4110000000000001E-2</v>
      </c>
    </row>
    <row r="9004" spans="1:5" x14ac:dyDescent="0.45">
      <c r="A9004">
        <v>658.15660000000003</v>
      </c>
      <c r="B9004">
        <v>1.821E-2</v>
      </c>
      <c r="C9004">
        <v>2.0660000000000001E-2</v>
      </c>
      <c r="D9004">
        <v>2.3869999999999999E-2</v>
      </c>
      <c r="E9004">
        <v>3.4520000000000002E-2</v>
      </c>
    </row>
    <row r="9005" spans="1:5" x14ac:dyDescent="0.45">
      <c r="A9005">
        <v>658.18409999999994</v>
      </c>
      <c r="B9005">
        <v>1.789E-2</v>
      </c>
      <c r="C9005">
        <v>2.078E-2</v>
      </c>
      <c r="D9005">
        <v>2.3800000000000002E-2</v>
      </c>
      <c r="E9005">
        <v>3.4090000000000002E-2</v>
      </c>
    </row>
    <row r="9006" spans="1:5" x14ac:dyDescent="0.45">
      <c r="A9006">
        <v>658.21159999999998</v>
      </c>
      <c r="B9006">
        <v>1.805E-2</v>
      </c>
      <c r="C9006">
        <v>2.0559999999999998E-2</v>
      </c>
      <c r="D9006">
        <v>2.3910000000000001E-2</v>
      </c>
      <c r="E9006">
        <v>3.424E-2</v>
      </c>
    </row>
    <row r="9007" spans="1:5" x14ac:dyDescent="0.45">
      <c r="A9007">
        <v>658.23910000000001</v>
      </c>
      <c r="B9007">
        <v>1.7940000000000001E-2</v>
      </c>
      <c r="C9007">
        <v>2.043E-2</v>
      </c>
      <c r="D9007">
        <v>2.367E-2</v>
      </c>
      <c r="E9007">
        <v>3.3930000000000002E-2</v>
      </c>
    </row>
    <row r="9008" spans="1:5" x14ac:dyDescent="0.45">
      <c r="A9008">
        <v>658.26670000000001</v>
      </c>
      <c r="B9008">
        <v>1.789E-2</v>
      </c>
      <c r="C9008">
        <v>2.0590000000000001E-2</v>
      </c>
      <c r="D9008">
        <v>2.3980000000000001E-2</v>
      </c>
      <c r="E9008">
        <v>3.4270000000000002E-2</v>
      </c>
    </row>
    <row r="9009" spans="1:5" x14ac:dyDescent="0.45">
      <c r="A9009">
        <v>658.29409999999996</v>
      </c>
      <c r="B9009">
        <v>1.788E-2</v>
      </c>
      <c r="C9009">
        <v>2.0750000000000001E-2</v>
      </c>
      <c r="D9009">
        <v>2.3439999999999999E-2</v>
      </c>
      <c r="E9009">
        <v>3.3890000000000003E-2</v>
      </c>
    </row>
    <row r="9010" spans="1:5" x14ac:dyDescent="0.45">
      <c r="A9010">
        <v>658.32169999999996</v>
      </c>
      <c r="B9010">
        <v>1.787E-2</v>
      </c>
      <c r="C9010">
        <v>2.078E-2</v>
      </c>
      <c r="D9010">
        <v>2.3959999999999999E-2</v>
      </c>
      <c r="E9010">
        <v>3.3989999999999999E-2</v>
      </c>
    </row>
    <row r="9011" spans="1:5" x14ac:dyDescent="0.45">
      <c r="A9011">
        <v>658.3492</v>
      </c>
      <c r="B9011">
        <v>1.7690000000000001E-2</v>
      </c>
      <c r="C9011">
        <v>2.068E-2</v>
      </c>
      <c r="D9011">
        <v>2.367E-2</v>
      </c>
      <c r="E9011">
        <v>3.4029999999999998E-2</v>
      </c>
    </row>
    <row r="9012" spans="1:5" x14ac:dyDescent="0.45">
      <c r="A9012">
        <v>658.37660000000005</v>
      </c>
      <c r="B9012">
        <v>1.7940000000000001E-2</v>
      </c>
      <c r="C9012">
        <v>2.0629999999999999E-2</v>
      </c>
      <c r="D9012">
        <v>2.3650000000000001E-2</v>
      </c>
      <c r="E9012">
        <v>3.3849999999999998E-2</v>
      </c>
    </row>
    <row r="9013" spans="1:5" x14ac:dyDescent="0.45">
      <c r="A9013">
        <v>658.40419999999995</v>
      </c>
      <c r="B9013">
        <v>1.7979999999999999E-2</v>
      </c>
      <c r="C9013">
        <v>2.0410000000000001E-2</v>
      </c>
      <c r="D9013">
        <v>2.359E-2</v>
      </c>
      <c r="E9013">
        <v>3.4049999999999997E-2</v>
      </c>
    </row>
    <row r="9014" spans="1:5" x14ac:dyDescent="0.45">
      <c r="A9014">
        <v>658.4316</v>
      </c>
      <c r="B9014">
        <v>1.8010000000000002E-2</v>
      </c>
      <c r="C9014">
        <v>2.0570000000000001E-2</v>
      </c>
      <c r="D9014">
        <v>2.367E-2</v>
      </c>
      <c r="E9014">
        <v>3.3989999999999999E-2</v>
      </c>
    </row>
    <row r="9015" spans="1:5" x14ac:dyDescent="0.45">
      <c r="A9015">
        <v>658.45920000000001</v>
      </c>
      <c r="B9015">
        <v>1.7479999999999999E-2</v>
      </c>
      <c r="C9015">
        <v>2.0719999999999999E-2</v>
      </c>
      <c r="D9015">
        <v>2.316E-2</v>
      </c>
      <c r="E9015">
        <v>3.3239999999999999E-2</v>
      </c>
    </row>
    <row r="9016" spans="1:5" x14ac:dyDescent="0.45">
      <c r="A9016">
        <v>658.48659999999995</v>
      </c>
      <c r="B9016">
        <v>1.7829999999999999E-2</v>
      </c>
      <c r="C9016">
        <v>2.0639999999999999E-2</v>
      </c>
      <c r="D9016">
        <v>2.3630000000000002E-2</v>
      </c>
      <c r="E9016">
        <v>3.3750000000000002E-2</v>
      </c>
    </row>
    <row r="9017" spans="1:5" x14ac:dyDescent="0.45">
      <c r="A9017">
        <v>658.51419999999996</v>
      </c>
      <c r="B9017">
        <v>1.772E-2</v>
      </c>
      <c r="C9017">
        <v>2.0670000000000001E-2</v>
      </c>
      <c r="D9017">
        <v>2.368E-2</v>
      </c>
      <c r="E9017">
        <v>3.3860000000000001E-2</v>
      </c>
    </row>
    <row r="9018" spans="1:5" x14ac:dyDescent="0.45">
      <c r="A9018">
        <v>658.54160000000002</v>
      </c>
      <c r="B9018">
        <v>1.7749999999999998E-2</v>
      </c>
      <c r="C9018">
        <v>2.0629999999999999E-2</v>
      </c>
      <c r="D9018">
        <v>2.3269999999999999E-2</v>
      </c>
      <c r="E9018">
        <v>3.3579999999999999E-2</v>
      </c>
    </row>
    <row r="9019" spans="1:5" x14ac:dyDescent="0.45">
      <c r="A9019">
        <v>658.56920000000002</v>
      </c>
      <c r="B9019">
        <v>1.804E-2</v>
      </c>
      <c r="C9019">
        <v>2.0619999999999999E-2</v>
      </c>
      <c r="D9019">
        <v>2.3560000000000001E-2</v>
      </c>
      <c r="E9019">
        <v>3.372E-2</v>
      </c>
    </row>
    <row r="9020" spans="1:5" x14ac:dyDescent="0.45">
      <c r="A9020">
        <v>658.59659999999997</v>
      </c>
      <c r="B9020">
        <v>1.779E-2</v>
      </c>
      <c r="C9020">
        <v>2.06E-2</v>
      </c>
      <c r="D9020">
        <v>2.3519999999999999E-2</v>
      </c>
      <c r="E9020">
        <v>3.3660000000000002E-2</v>
      </c>
    </row>
    <row r="9021" spans="1:5" x14ac:dyDescent="0.45">
      <c r="A9021">
        <v>658.6241</v>
      </c>
      <c r="B9021">
        <v>1.779E-2</v>
      </c>
      <c r="C9021">
        <v>2.0650000000000002E-2</v>
      </c>
      <c r="D9021">
        <v>2.3449999999999999E-2</v>
      </c>
      <c r="E9021">
        <v>3.3849999999999998E-2</v>
      </c>
    </row>
    <row r="9022" spans="1:5" x14ac:dyDescent="0.45">
      <c r="A9022">
        <v>658.65160000000003</v>
      </c>
      <c r="B9022">
        <v>1.7899999999999999E-2</v>
      </c>
      <c r="C9022">
        <v>2.0650000000000002E-2</v>
      </c>
      <c r="D9022">
        <v>2.3349999999999999E-2</v>
      </c>
      <c r="E9022">
        <v>3.388E-2</v>
      </c>
    </row>
    <row r="9023" spans="1:5" x14ac:dyDescent="0.45">
      <c r="A9023">
        <v>658.67909999999995</v>
      </c>
      <c r="B9023">
        <v>1.7639999999999999E-2</v>
      </c>
      <c r="C9023">
        <v>2.043E-2</v>
      </c>
      <c r="D9023">
        <v>2.3390000000000001E-2</v>
      </c>
      <c r="E9023">
        <v>3.3649999999999999E-2</v>
      </c>
    </row>
    <row r="9024" spans="1:5" x14ac:dyDescent="0.45">
      <c r="A9024">
        <v>658.70659999999998</v>
      </c>
      <c r="B9024">
        <v>1.806E-2</v>
      </c>
      <c r="C9024">
        <v>2.044E-2</v>
      </c>
      <c r="D9024">
        <v>2.3570000000000001E-2</v>
      </c>
      <c r="E9024">
        <v>3.3750000000000002E-2</v>
      </c>
    </row>
    <row r="9025" spans="1:5" x14ac:dyDescent="0.45">
      <c r="A9025">
        <v>658.73410000000001</v>
      </c>
      <c r="B9025">
        <v>1.7809999999999999E-2</v>
      </c>
      <c r="C9025">
        <v>2.053E-2</v>
      </c>
      <c r="D9025">
        <v>2.3619999999999999E-2</v>
      </c>
      <c r="E9025">
        <v>3.3750000000000002E-2</v>
      </c>
    </row>
    <row r="9026" spans="1:5" x14ac:dyDescent="0.45">
      <c r="A9026">
        <v>658.76160000000004</v>
      </c>
      <c r="B9026">
        <v>1.7649999999999999E-2</v>
      </c>
      <c r="C9026">
        <v>2.0660000000000001E-2</v>
      </c>
      <c r="D9026">
        <v>2.351E-2</v>
      </c>
      <c r="E9026">
        <v>3.3309999999999999E-2</v>
      </c>
    </row>
    <row r="9027" spans="1:5" x14ac:dyDescent="0.45">
      <c r="A9027">
        <v>658.78909999999996</v>
      </c>
      <c r="B9027">
        <v>1.7829999999999999E-2</v>
      </c>
      <c r="C9027">
        <v>2.087E-2</v>
      </c>
      <c r="D9027">
        <v>2.3519999999999999E-2</v>
      </c>
      <c r="E9027">
        <v>3.3730000000000003E-2</v>
      </c>
    </row>
    <row r="9028" spans="1:5" x14ac:dyDescent="0.45">
      <c r="A9028">
        <v>658.81659999999999</v>
      </c>
      <c r="B9028">
        <v>1.7780000000000001E-2</v>
      </c>
      <c r="C9028">
        <v>2.068E-2</v>
      </c>
      <c r="D9028">
        <v>2.3529999999999999E-2</v>
      </c>
      <c r="E9028">
        <v>3.3459999999999997E-2</v>
      </c>
    </row>
    <row r="9029" spans="1:5" x14ac:dyDescent="0.45">
      <c r="A9029">
        <v>658.84410000000003</v>
      </c>
      <c r="B9029">
        <v>1.7729999999999999E-2</v>
      </c>
      <c r="C9029">
        <v>2.0650000000000002E-2</v>
      </c>
      <c r="D9029">
        <v>2.3199999999999998E-2</v>
      </c>
      <c r="E9029">
        <v>3.3520000000000001E-2</v>
      </c>
    </row>
    <row r="9030" spans="1:5" x14ac:dyDescent="0.45">
      <c r="A9030">
        <v>658.87149999999997</v>
      </c>
      <c r="B9030">
        <v>1.755E-2</v>
      </c>
      <c r="C9030">
        <v>2.0410000000000001E-2</v>
      </c>
      <c r="D9030">
        <v>2.2960000000000001E-2</v>
      </c>
      <c r="E9030">
        <v>3.3210000000000003E-2</v>
      </c>
    </row>
    <row r="9031" spans="1:5" x14ac:dyDescent="0.45">
      <c r="A9031">
        <v>658.899</v>
      </c>
      <c r="B9031">
        <v>1.7819999999999999E-2</v>
      </c>
      <c r="C9031">
        <v>2.0650000000000002E-2</v>
      </c>
      <c r="D9031">
        <v>2.358E-2</v>
      </c>
      <c r="E9031">
        <v>3.3730000000000003E-2</v>
      </c>
    </row>
    <row r="9032" spans="1:5" x14ac:dyDescent="0.45">
      <c r="A9032">
        <v>658.92650000000003</v>
      </c>
      <c r="B9032">
        <v>1.7760000000000001E-2</v>
      </c>
      <c r="C9032">
        <v>2.0979999999999999E-2</v>
      </c>
      <c r="D9032">
        <v>2.351E-2</v>
      </c>
      <c r="E9032">
        <v>3.3480000000000003E-2</v>
      </c>
    </row>
    <row r="9033" spans="1:5" x14ac:dyDescent="0.45">
      <c r="A9033">
        <v>658.95399999999995</v>
      </c>
      <c r="B9033">
        <v>1.772E-2</v>
      </c>
      <c r="C9033">
        <v>2.0670000000000001E-2</v>
      </c>
      <c r="D9033">
        <v>2.3429999999999999E-2</v>
      </c>
      <c r="E9033">
        <v>3.3259999999999998E-2</v>
      </c>
    </row>
    <row r="9034" spans="1:5" x14ac:dyDescent="0.45">
      <c r="A9034">
        <v>658.98149999999998</v>
      </c>
      <c r="B9034">
        <v>1.7919999999999998E-2</v>
      </c>
      <c r="C9034">
        <v>2.0590000000000001E-2</v>
      </c>
      <c r="D9034">
        <v>2.3300000000000001E-2</v>
      </c>
      <c r="E9034">
        <v>3.3309999999999999E-2</v>
      </c>
    </row>
    <row r="9035" spans="1:5" x14ac:dyDescent="0.45">
      <c r="A9035">
        <v>659.00900000000001</v>
      </c>
      <c r="B9035">
        <v>1.7860000000000001E-2</v>
      </c>
      <c r="C9035">
        <v>2.087E-2</v>
      </c>
      <c r="D9035">
        <v>2.3310000000000001E-2</v>
      </c>
      <c r="E9035">
        <v>3.356E-2</v>
      </c>
    </row>
    <row r="9036" spans="1:5" x14ac:dyDescent="0.45">
      <c r="A9036">
        <v>659.03639999999996</v>
      </c>
      <c r="B9036">
        <v>1.7729999999999999E-2</v>
      </c>
      <c r="C9036">
        <v>2.0449999999999999E-2</v>
      </c>
      <c r="D9036">
        <v>2.3179999999999999E-2</v>
      </c>
      <c r="E9036">
        <v>3.3300000000000003E-2</v>
      </c>
    </row>
    <row r="9037" spans="1:5" x14ac:dyDescent="0.45">
      <c r="A9037">
        <v>659.06389999999999</v>
      </c>
      <c r="B9037">
        <v>1.7940000000000001E-2</v>
      </c>
      <c r="C9037">
        <v>2.0660000000000001E-2</v>
      </c>
      <c r="D9037">
        <v>2.35E-2</v>
      </c>
      <c r="E9037">
        <v>3.3529999999999997E-2</v>
      </c>
    </row>
    <row r="9038" spans="1:5" x14ac:dyDescent="0.45">
      <c r="A9038">
        <v>659.09140000000002</v>
      </c>
      <c r="B9038">
        <v>1.8020000000000001E-2</v>
      </c>
      <c r="C9038">
        <v>2.0750000000000001E-2</v>
      </c>
      <c r="D9038">
        <v>2.3269999999999999E-2</v>
      </c>
      <c r="E9038">
        <v>3.3450000000000001E-2</v>
      </c>
    </row>
    <row r="9039" spans="1:5" x14ac:dyDescent="0.45">
      <c r="A9039">
        <v>659.11890000000005</v>
      </c>
      <c r="B9039">
        <v>1.77E-2</v>
      </c>
      <c r="C9039">
        <v>2.0670000000000001E-2</v>
      </c>
      <c r="D9039">
        <v>2.3179999999999999E-2</v>
      </c>
      <c r="E9039">
        <v>3.2989999999999998E-2</v>
      </c>
    </row>
    <row r="9040" spans="1:5" x14ac:dyDescent="0.45">
      <c r="A9040">
        <v>659.14639999999997</v>
      </c>
      <c r="B9040">
        <v>1.7840000000000002E-2</v>
      </c>
      <c r="C9040">
        <v>2.07E-2</v>
      </c>
      <c r="D9040">
        <v>2.3279999999999999E-2</v>
      </c>
      <c r="E9040">
        <v>3.338E-2</v>
      </c>
    </row>
    <row r="9041" spans="1:5" x14ac:dyDescent="0.45">
      <c r="A9041">
        <v>659.17380000000003</v>
      </c>
      <c r="B9041">
        <v>1.7649999999999999E-2</v>
      </c>
      <c r="C9041">
        <v>2.0760000000000001E-2</v>
      </c>
      <c r="D9041">
        <v>2.3199999999999998E-2</v>
      </c>
      <c r="E9041">
        <v>3.2980000000000002E-2</v>
      </c>
    </row>
    <row r="9042" spans="1:5" x14ac:dyDescent="0.45">
      <c r="A9042">
        <v>659.20129999999995</v>
      </c>
      <c r="B9042">
        <v>1.7989999999999999E-2</v>
      </c>
      <c r="C9042">
        <v>2.069E-2</v>
      </c>
      <c r="D9042">
        <v>2.3449999999999999E-2</v>
      </c>
      <c r="E9042">
        <v>3.3520000000000001E-2</v>
      </c>
    </row>
    <row r="9043" spans="1:5" x14ac:dyDescent="0.45">
      <c r="A9043">
        <v>659.22879999999998</v>
      </c>
      <c r="B9043">
        <v>1.787E-2</v>
      </c>
      <c r="C9043">
        <v>2.0750000000000001E-2</v>
      </c>
      <c r="D9043">
        <v>2.3189999999999999E-2</v>
      </c>
      <c r="E9043">
        <v>3.329E-2</v>
      </c>
    </row>
    <row r="9044" spans="1:5" x14ac:dyDescent="0.45">
      <c r="A9044">
        <v>659.25620000000004</v>
      </c>
      <c r="B9044">
        <v>1.7809999999999999E-2</v>
      </c>
      <c r="C9044">
        <v>2.085E-2</v>
      </c>
      <c r="D9044">
        <v>2.3089999999999999E-2</v>
      </c>
      <c r="E9044">
        <v>3.2960000000000003E-2</v>
      </c>
    </row>
    <row r="9045" spans="1:5" x14ac:dyDescent="0.45">
      <c r="A9045">
        <v>659.28380000000004</v>
      </c>
      <c r="B9045">
        <v>1.7919999999999998E-2</v>
      </c>
      <c r="C9045">
        <v>2.0899999999999998E-2</v>
      </c>
      <c r="D9045">
        <v>2.3400000000000001E-2</v>
      </c>
      <c r="E9045">
        <v>3.2919999999999998E-2</v>
      </c>
    </row>
    <row r="9046" spans="1:5" x14ac:dyDescent="0.45">
      <c r="A9046">
        <v>659.31119999999999</v>
      </c>
      <c r="B9046">
        <v>1.7770000000000001E-2</v>
      </c>
      <c r="C9046">
        <v>2.0590000000000001E-2</v>
      </c>
      <c r="D9046">
        <v>2.3429999999999999E-2</v>
      </c>
      <c r="E9046">
        <v>3.313E-2</v>
      </c>
    </row>
    <row r="9047" spans="1:5" x14ac:dyDescent="0.45">
      <c r="A9047">
        <v>659.33870000000002</v>
      </c>
      <c r="B9047">
        <v>1.7350000000000001E-2</v>
      </c>
      <c r="C9047">
        <v>2.0480000000000002E-2</v>
      </c>
      <c r="D9047">
        <v>2.3060000000000001E-2</v>
      </c>
      <c r="E9047">
        <v>3.3210000000000003E-2</v>
      </c>
    </row>
    <row r="9048" spans="1:5" x14ac:dyDescent="0.45">
      <c r="A9048">
        <v>659.36609999999996</v>
      </c>
      <c r="B9048">
        <v>1.754E-2</v>
      </c>
      <c r="C9048">
        <v>2.0840000000000001E-2</v>
      </c>
      <c r="D9048">
        <v>2.3060000000000001E-2</v>
      </c>
      <c r="E9048">
        <v>3.2849999999999997E-2</v>
      </c>
    </row>
    <row r="9049" spans="1:5" x14ac:dyDescent="0.45">
      <c r="A9049">
        <v>659.39359999999999</v>
      </c>
      <c r="B9049">
        <v>1.7809999999999999E-2</v>
      </c>
      <c r="C9049">
        <v>2.077E-2</v>
      </c>
      <c r="D9049">
        <v>2.2890000000000001E-2</v>
      </c>
      <c r="E9049">
        <v>3.3079999999999998E-2</v>
      </c>
    </row>
    <row r="9050" spans="1:5" x14ac:dyDescent="0.45">
      <c r="A9050">
        <v>659.42110000000002</v>
      </c>
      <c r="B9050">
        <v>1.771E-2</v>
      </c>
      <c r="C9050">
        <v>2.0809999999999999E-2</v>
      </c>
      <c r="D9050">
        <v>2.3120000000000002E-2</v>
      </c>
      <c r="E9050">
        <v>3.2980000000000002E-2</v>
      </c>
    </row>
    <row r="9051" spans="1:5" x14ac:dyDescent="0.45">
      <c r="A9051">
        <v>659.44849999999997</v>
      </c>
      <c r="B9051">
        <v>1.7940000000000001E-2</v>
      </c>
      <c r="C9051">
        <v>2.0789999999999999E-2</v>
      </c>
      <c r="D9051">
        <v>2.3300000000000001E-2</v>
      </c>
      <c r="E9051">
        <v>3.3340000000000002E-2</v>
      </c>
    </row>
    <row r="9052" spans="1:5" x14ac:dyDescent="0.45">
      <c r="A9052">
        <v>659.476</v>
      </c>
      <c r="B9052">
        <v>1.7729999999999999E-2</v>
      </c>
      <c r="C9052">
        <v>2.0650000000000002E-2</v>
      </c>
      <c r="D9052">
        <v>2.308E-2</v>
      </c>
      <c r="E9052">
        <v>3.286E-2</v>
      </c>
    </row>
    <row r="9053" spans="1:5" x14ac:dyDescent="0.45">
      <c r="A9053">
        <v>659.50350000000003</v>
      </c>
      <c r="B9053">
        <v>1.789E-2</v>
      </c>
      <c r="C9053">
        <v>2.0729999999999998E-2</v>
      </c>
      <c r="D9053">
        <v>2.3089999999999999E-2</v>
      </c>
      <c r="E9053">
        <v>3.3160000000000002E-2</v>
      </c>
    </row>
    <row r="9054" spans="1:5" x14ac:dyDescent="0.45">
      <c r="A9054">
        <v>659.53089999999997</v>
      </c>
      <c r="B9054">
        <v>1.8030000000000001E-2</v>
      </c>
      <c r="C9054">
        <v>2.0830000000000001E-2</v>
      </c>
      <c r="D9054">
        <v>2.333E-2</v>
      </c>
      <c r="E9054">
        <v>3.3059999999999999E-2</v>
      </c>
    </row>
    <row r="9055" spans="1:5" x14ac:dyDescent="0.45">
      <c r="A9055">
        <v>659.55840000000001</v>
      </c>
      <c r="B9055">
        <v>1.7579999999999998E-2</v>
      </c>
      <c r="C9055">
        <v>2.086E-2</v>
      </c>
      <c r="D9055">
        <v>2.282E-2</v>
      </c>
      <c r="E9055">
        <v>3.245E-2</v>
      </c>
    </row>
    <row r="9056" spans="1:5" x14ac:dyDescent="0.45">
      <c r="A9056">
        <v>659.58590000000004</v>
      </c>
      <c r="B9056">
        <v>1.7639999999999999E-2</v>
      </c>
      <c r="C9056">
        <v>2.0889999999999999E-2</v>
      </c>
      <c r="D9056">
        <v>2.3040000000000001E-2</v>
      </c>
      <c r="E9056">
        <v>3.304E-2</v>
      </c>
    </row>
    <row r="9057" spans="1:5" x14ac:dyDescent="0.45">
      <c r="A9057">
        <v>659.61329999999998</v>
      </c>
      <c r="B9057">
        <v>1.7860000000000001E-2</v>
      </c>
      <c r="C9057">
        <v>2.0740000000000001E-2</v>
      </c>
      <c r="D9057">
        <v>2.3310000000000001E-2</v>
      </c>
      <c r="E9057">
        <v>3.2849999999999997E-2</v>
      </c>
    </row>
    <row r="9058" spans="1:5" x14ac:dyDescent="0.45">
      <c r="A9058">
        <v>659.64070000000004</v>
      </c>
      <c r="B9058">
        <v>1.7330000000000002E-2</v>
      </c>
      <c r="C9058">
        <v>2.0559999999999998E-2</v>
      </c>
      <c r="D9058">
        <v>2.2950000000000002E-2</v>
      </c>
      <c r="E9058">
        <v>3.2719999999999999E-2</v>
      </c>
    </row>
    <row r="9059" spans="1:5" x14ac:dyDescent="0.45">
      <c r="A9059">
        <v>659.66819999999996</v>
      </c>
      <c r="B9059">
        <v>1.7739999999999999E-2</v>
      </c>
      <c r="C9059">
        <v>2.095E-2</v>
      </c>
      <c r="D9059">
        <v>2.29E-2</v>
      </c>
      <c r="E9059">
        <v>3.2820000000000002E-2</v>
      </c>
    </row>
    <row r="9060" spans="1:5" x14ac:dyDescent="0.45">
      <c r="A9060">
        <v>659.69569999999999</v>
      </c>
      <c r="B9060">
        <v>1.7639999999999999E-2</v>
      </c>
      <c r="C9060">
        <v>2.077E-2</v>
      </c>
      <c r="D9060">
        <v>2.29E-2</v>
      </c>
      <c r="E9060">
        <v>3.2969999999999999E-2</v>
      </c>
    </row>
    <row r="9061" spans="1:5" x14ac:dyDescent="0.45">
      <c r="A9061">
        <v>659.72310000000004</v>
      </c>
      <c r="B9061">
        <v>1.771E-2</v>
      </c>
      <c r="C9061">
        <v>2.0619999999999999E-2</v>
      </c>
      <c r="D9061">
        <v>2.3199999999999998E-2</v>
      </c>
      <c r="E9061">
        <v>3.2599999999999997E-2</v>
      </c>
    </row>
    <row r="9062" spans="1:5" x14ac:dyDescent="0.45">
      <c r="A9062">
        <v>659.75059999999996</v>
      </c>
      <c r="B9062">
        <v>1.7469999999999999E-2</v>
      </c>
      <c r="C9062">
        <v>2.078E-2</v>
      </c>
      <c r="D9062">
        <v>2.2579999999999999E-2</v>
      </c>
      <c r="E9062">
        <v>3.2539999999999999E-2</v>
      </c>
    </row>
    <row r="9063" spans="1:5" x14ac:dyDescent="0.45">
      <c r="A9063">
        <v>659.77809999999999</v>
      </c>
      <c r="B9063">
        <v>1.7639999999999999E-2</v>
      </c>
      <c r="C9063">
        <v>2.0719999999999999E-2</v>
      </c>
      <c r="D9063">
        <v>2.283E-2</v>
      </c>
      <c r="E9063">
        <v>3.2300000000000002E-2</v>
      </c>
    </row>
    <row r="9064" spans="1:5" x14ac:dyDescent="0.45">
      <c r="A9064">
        <v>659.80550000000005</v>
      </c>
      <c r="B9064">
        <v>1.7809999999999999E-2</v>
      </c>
      <c r="C9064">
        <v>2.078E-2</v>
      </c>
      <c r="D9064">
        <v>2.2890000000000001E-2</v>
      </c>
      <c r="E9064">
        <v>3.2439999999999997E-2</v>
      </c>
    </row>
    <row r="9065" spans="1:5" x14ac:dyDescent="0.45">
      <c r="A9065">
        <v>659.8329</v>
      </c>
      <c r="B9065">
        <v>1.7500000000000002E-2</v>
      </c>
      <c r="C9065">
        <v>2.0639999999999999E-2</v>
      </c>
      <c r="D9065">
        <v>2.2599999999999999E-2</v>
      </c>
      <c r="E9065">
        <v>3.2539999999999999E-2</v>
      </c>
    </row>
    <row r="9066" spans="1:5" x14ac:dyDescent="0.45">
      <c r="A9066">
        <v>659.86040000000003</v>
      </c>
      <c r="B9066">
        <v>1.763E-2</v>
      </c>
      <c r="C9066">
        <v>2.1010000000000001E-2</v>
      </c>
      <c r="D9066">
        <v>2.3120000000000002E-2</v>
      </c>
      <c r="E9066">
        <v>3.2590000000000001E-2</v>
      </c>
    </row>
    <row r="9067" spans="1:5" x14ac:dyDescent="0.45">
      <c r="A9067">
        <v>659.88789999999995</v>
      </c>
      <c r="B9067">
        <v>1.7610000000000001E-2</v>
      </c>
      <c r="C9067">
        <v>2.0750000000000001E-2</v>
      </c>
      <c r="D9067">
        <v>2.248E-2</v>
      </c>
      <c r="E9067">
        <v>3.2570000000000002E-2</v>
      </c>
    </row>
    <row r="9068" spans="1:5" x14ac:dyDescent="0.45">
      <c r="A9068">
        <v>659.9153</v>
      </c>
      <c r="B9068">
        <v>1.779E-2</v>
      </c>
      <c r="C9068">
        <v>2.0539999999999999E-2</v>
      </c>
      <c r="D9068">
        <v>2.2790000000000001E-2</v>
      </c>
      <c r="E9068">
        <v>3.2590000000000001E-2</v>
      </c>
    </row>
    <row r="9069" spans="1:5" x14ac:dyDescent="0.45">
      <c r="A9069">
        <v>659.94269999999995</v>
      </c>
      <c r="B9069">
        <v>1.7510000000000001E-2</v>
      </c>
      <c r="C9069">
        <v>2.053E-2</v>
      </c>
      <c r="D9069">
        <v>2.281E-2</v>
      </c>
      <c r="E9069">
        <v>3.2689999999999997E-2</v>
      </c>
    </row>
    <row r="9070" spans="1:5" x14ac:dyDescent="0.45">
      <c r="A9070">
        <v>659.97019999999998</v>
      </c>
      <c r="B9070">
        <v>1.755E-2</v>
      </c>
      <c r="C9070">
        <v>2.0930000000000001E-2</v>
      </c>
      <c r="D9070">
        <v>2.2800000000000001E-2</v>
      </c>
      <c r="E9070">
        <v>3.252E-2</v>
      </c>
    </row>
    <row r="9071" spans="1:5" x14ac:dyDescent="0.45">
      <c r="A9071">
        <v>659.99770000000001</v>
      </c>
      <c r="B9071">
        <v>1.7250000000000001E-2</v>
      </c>
      <c r="C9071">
        <v>2.078E-2</v>
      </c>
      <c r="D9071">
        <v>2.2620000000000001E-2</v>
      </c>
      <c r="E9071">
        <v>3.2129999999999999E-2</v>
      </c>
    </row>
    <row r="9072" spans="1:5" x14ac:dyDescent="0.45">
      <c r="A9072">
        <v>660.02509999999995</v>
      </c>
      <c r="B9072">
        <v>1.7850000000000001E-2</v>
      </c>
      <c r="C9072">
        <v>2.0799999999999999E-2</v>
      </c>
      <c r="D9072">
        <v>2.3009999999999999E-2</v>
      </c>
      <c r="E9072">
        <v>3.2669999999999998E-2</v>
      </c>
    </row>
    <row r="9073" spans="1:5" x14ac:dyDescent="0.45">
      <c r="A9073">
        <v>660.05259999999998</v>
      </c>
      <c r="B9073">
        <v>1.763E-2</v>
      </c>
      <c r="C9073">
        <v>2.0580000000000001E-2</v>
      </c>
      <c r="D9073">
        <v>2.2509999999999999E-2</v>
      </c>
      <c r="E9073">
        <v>3.209E-2</v>
      </c>
    </row>
    <row r="9074" spans="1:5" x14ac:dyDescent="0.45">
      <c r="A9074">
        <v>660.08</v>
      </c>
      <c r="B9074">
        <v>1.7590000000000001E-2</v>
      </c>
      <c r="C9074">
        <v>2.0629999999999999E-2</v>
      </c>
      <c r="D9074">
        <v>2.2689999999999998E-2</v>
      </c>
      <c r="E9074">
        <v>3.2599999999999997E-2</v>
      </c>
    </row>
    <row r="9075" spans="1:5" x14ac:dyDescent="0.45">
      <c r="A9075">
        <v>660.10739999999998</v>
      </c>
      <c r="B9075">
        <v>1.7659999999999999E-2</v>
      </c>
      <c r="C9075">
        <v>2.0629999999999999E-2</v>
      </c>
      <c r="D9075">
        <v>2.3089999999999999E-2</v>
      </c>
      <c r="E9075">
        <v>3.2530000000000003E-2</v>
      </c>
    </row>
    <row r="9076" spans="1:5" x14ac:dyDescent="0.45">
      <c r="A9076">
        <v>660.13490000000002</v>
      </c>
      <c r="B9076">
        <v>1.7760000000000001E-2</v>
      </c>
      <c r="C9076">
        <v>2.0590000000000001E-2</v>
      </c>
      <c r="D9076">
        <v>2.2939999999999999E-2</v>
      </c>
      <c r="E9076">
        <v>3.2469999999999999E-2</v>
      </c>
    </row>
    <row r="9077" spans="1:5" x14ac:dyDescent="0.45">
      <c r="A9077">
        <v>660.16229999999996</v>
      </c>
      <c r="B9077">
        <v>1.7590000000000001E-2</v>
      </c>
      <c r="C9077">
        <v>2.0670000000000001E-2</v>
      </c>
      <c r="D9077">
        <v>2.2610000000000002E-2</v>
      </c>
      <c r="E9077">
        <v>3.2340000000000001E-2</v>
      </c>
    </row>
    <row r="9078" spans="1:5" x14ac:dyDescent="0.45">
      <c r="A9078">
        <v>660.18979999999999</v>
      </c>
      <c r="B9078">
        <v>1.7489999999999999E-2</v>
      </c>
      <c r="C9078">
        <v>2.0830000000000001E-2</v>
      </c>
      <c r="D9078">
        <v>2.2630000000000001E-2</v>
      </c>
      <c r="E9078">
        <v>3.2300000000000002E-2</v>
      </c>
    </row>
    <row r="9079" spans="1:5" x14ac:dyDescent="0.45">
      <c r="A9079">
        <v>660.21720000000005</v>
      </c>
      <c r="B9079">
        <v>1.7780000000000001E-2</v>
      </c>
      <c r="C9079">
        <v>2.07E-2</v>
      </c>
      <c r="D9079">
        <v>2.291E-2</v>
      </c>
      <c r="E9079">
        <v>3.2509999999999997E-2</v>
      </c>
    </row>
    <row r="9080" spans="1:5" x14ac:dyDescent="0.45">
      <c r="A9080">
        <v>660.24459999999999</v>
      </c>
      <c r="B9080">
        <v>1.736E-2</v>
      </c>
      <c r="C9080">
        <v>2.0920000000000001E-2</v>
      </c>
      <c r="D9080">
        <v>2.2710000000000001E-2</v>
      </c>
      <c r="E9080">
        <v>3.2230000000000002E-2</v>
      </c>
    </row>
    <row r="9081" spans="1:5" x14ac:dyDescent="0.45">
      <c r="A9081">
        <v>660.27210000000002</v>
      </c>
      <c r="B9081">
        <v>1.762E-2</v>
      </c>
      <c r="C9081">
        <v>2.0959999999999999E-2</v>
      </c>
      <c r="D9081">
        <v>2.29E-2</v>
      </c>
      <c r="E9081">
        <v>3.2289999999999999E-2</v>
      </c>
    </row>
    <row r="9082" spans="1:5" x14ac:dyDescent="0.45">
      <c r="A9082">
        <v>660.29949999999997</v>
      </c>
      <c r="B9082">
        <v>1.738E-2</v>
      </c>
      <c r="C9082">
        <v>2.0959999999999999E-2</v>
      </c>
      <c r="D9082">
        <v>2.2710000000000001E-2</v>
      </c>
      <c r="E9082">
        <v>3.2370000000000003E-2</v>
      </c>
    </row>
    <row r="9083" spans="1:5" x14ac:dyDescent="0.45">
      <c r="A9083">
        <v>660.327</v>
      </c>
      <c r="B9083">
        <v>1.7319999999999999E-2</v>
      </c>
      <c r="C9083">
        <v>2.087E-2</v>
      </c>
      <c r="D9083">
        <v>2.2939999999999999E-2</v>
      </c>
      <c r="E9083">
        <v>3.2219999999999999E-2</v>
      </c>
    </row>
    <row r="9084" spans="1:5" x14ac:dyDescent="0.45">
      <c r="A9084">
        <v>660.35440000000006</v>
      </c>
      <c r="B9084">
        <v>1.7330000000000002E-2</v>
      </c>
      <c r="C9084">
        <v>2.0899999999999998E-2</v>
      </c>
      <c r="D9084">
        <v>2.2679999999999999E-2</v>
      </c>
      <c r="E9084">
        <v>3.202E-2</v>
      </c>
    </row>
    <row r="9085" spans="1:5" x14ac:dyDescent="0.45">
      <c r="A9085">
        <v>660.3818</v>
      </c>
      <c r="B9085">
        <v>1.7229999999999999E-2</v>
      </c>
      <c r="C9085">
        <v>2.052E-2</v>
      </c>
      <c r="D9085">
        <v>2.2519999999999998E-2</v>
      </c>
      <c r="E9085">
        <v>3.1759999999999997E-2</v>
      </c>
    </row>
    <row r="9086" spans="1:5" x14ac:dyDescent="0.45">
      <c r="A9086">
        <v>660.40920000000006</v>
      </c>
      <c r="B9086">
        <v>1.738E-2</v>
      </c>
      <c r="C9086">
        <v>2.087E-2</v>
      </c>
      <c r="D9086">
        <v>2.2579999999999999E-2</v>
      </c>
      <c r="E9086">
        <v>3.193E-2</v>
      </c>
    </row>
    <row r="9087" spans="1:5" x14ac:dyDescent="0.45">
      <c r="A9087">
        <v>660.43669999999997</v>
      </c>
      <c r="B9087">
        <v>1.7610000000000001E-2</v>
      </c>
      <c r="C9087">
        <v>2.0629999999999999E-2</v>
      </c>
      <c r="D9087">
        <v>2.248E-2</v>
      </c>
      <c r="E9087">
        <v>3.209E-2</v>
      </c>
    </row>
    <row r="9088" spans="1:5" x14ac:dyDescent="0.45">
      <c r="A9088">
        <v>660.46410000000003</v>
      </c>
      <c r="B9088">
        <v>1.7860000000000001E-2</v>
      </c>
      <c r="C9088">
        <v>2.0650000000000002E-2</v>
      </c>
      <c r="D9088">
        <v>2.2800000000000001E-2</v>
      </c>
      <c r="E9088">
        <v>3.218E-2</v>
      </c>
    </row>
    <row r="9089" spans="1:5" x14ac:dyDescent="0.45">
      <c r="A9089">
        <v>660.49149999999997</v>
      </c>
      <c r="B9089">
        <v>1.7420000000000001E-2</v>
      </c>
      <c r="C9089">
        <v>2.0920000000000001E-2</v>
      </c>
      <c r="D9089">
        <v>2.2530000000000001E-2</v>
      </c>
      <c r="E9089">
        <v>3.184E-2</v>
      </c>
    </row>
    <row r="9090" spans="1:5" x14ac:dyDescent="0.45">
      <c r="A9090">
        <v>660.51900000000001</v>
      </c>
      <c r="B9090">
        <v>1.7809999999999999E-2</v>
      </c>
      <c r="C9090">
        <v>2.077E-2</v>
      </c>
      <c r="D9090">
        <v>2.2669999999999999E-2</v>
      </c>
      <c r="E9090">
        <v>3.2149999999999998E-2</v>
      </c>
    </row>
    <row r="9091" spans="1:5" x14ac:dyDescent="0.45">
      <c r="A9091">
        <v>660.54639999999995</v>
      </c>
      <c r="B9091">
        <v>1.738E-2</v>
      </c>
      <c r="C9091">
        <v>2.0580000000000001E-2</v>
      </c>
      <c r="D9091">
        <v>2.2689999999999998E-2</v>
      </c>
      <c r="E9091">
        <v>3.175E-2</v>
      </c>
    </row>
    <row r="9092" spans="1:5" x14ac:dyDescent="0.45">
      <c r="A9092">
        <v>660.57389999999998</v>
      </c>
      <c r="B9092">
        <v>1.7389999999999999E-2</v>
      </c>
      <c r="C9092">
        <v>2.069E-2</v>
      </c>
      <c r="D9092">
        <v>2.2499999999999999E-2</v>
      </c>
      <c r="E9092">
        <v>3.1800000000000002E-2</v>
      </c>
    </row>
    <row r="9093" spans="1:5" x14ac:dyDescent="0.45">
      <c r="A9093">
        <v>660.60130000000004</v>
      </c>
      <c r="B9093">
        <v>1.7469999999999999E-2</v>
      </c>
      <c r="C9093">
        <v>2.068E-2</v>
      </c>
      <c r="D9093">
        <v>2.2579999999999999E-2</v>
      </c>
      <c r="E9093">
        <v>3.1730000000000001E-2</v>
      </c>
    </row>
    <row r="9094" spans="1:5" x14ac:dyDescent="0.45">
      <c r="A9094">
        <v>660.62869999999998</v>
      </c>
      <c r="B9094">
        <v>1.763E-2</v>
      </c>
      <c r="C9094">
        <v>2.0760000000000001E-2</v>
      </c>
      <c r="D9094">
        <v>2.2720000000000001E-2</v>
      </c>
      <c r="E9094">
        <v>3.2199999999999999E-2</v>
      </c>
    </row>
    <row r="9095" spans="1:5" x14ac:dyDescent="0.45">
      <c r="A9095">
        <v>660.65610000000004</v>
      </c>
      <c r="B9095">
        <v>1.7559999999999999E-2</v>
      </c>
      <c r="C9095">
        <v>2.0799999999999999E-2</v>
      </c>
      <c r="D9095">
        <v>2.2540000000000001E-2</v>
      </c>
      <c r="E9095">
        <v>3.1800000000000002E-2</v>
      </c>
    </row>
    <row r="9096" spans="1:5" x14ac:dyDescent="0.45">
      <c r="A9096">
        <v>660.68349999999998</v>
      </c>
      <c r="B9096">
        <v>1.762E-2</v>
      </c>
      <c r="C9096">
        <v>2.061E-2</v>
      </c>
      <c r="D9096">
        <v>2.2499999999999999E-2</v>
      </c>
      <c r="E9096">
        <v>3.1910000000000001E-2</v>
      </c>
    </row>
    <row r="9097" spans="1:5" x14ac:dyDescent="0.45">
      <c r="A9097">
        <v>660.71090000000004</v>
      </c>
      <c r="B9097">
        <v>1.7729999999999999E-2</v>
      </c>
      <c r="C9097">
        <v>2.0469999999999999E-2</v>
      </c>
      <c r="D9097">
        <v>2.307E-2</v>
      </c>
      <c r="E9097">
        <v>3.2250000000000001E-2</v>
      </c>
    </row>
    <row r="9098" spans="1:5" x14ac:dyDescent="0.45">
      <c r="A9098">
        <v>660.73829999999998</v>
      </c>
      <c r="B9098">
        <v>1.7090000000000001E-2</v>
      </c>
      <c r="C9098">
        <v>2.094E-2</v>
      </c>
      <c r="D9098">
        <v>2.214E-2</v>
      </c>
      <c r="E9098">
        <v>3.1579999999999997E-2</v>
      </c>
    </row>
    <row r="9099" spans="1:5" x14ac:dyDescent="0.45">
      <c r="A9099">
        <v>660.76580000000001</v>
      </c>
      <c r="B9099">
        <v>1.737E-2</v>
      </c>
      <c r="C9099">
        <v>2.086E-2</v>
      </c>
      <c r="D9099">
        <v>2.2190000000000001E-2</v>
      </c>
      <c r="E9099">
        <v>3.1710000000000002E-2</v>
      </c>
    </row>
    <row r="9100" spans="1:5" x14ac:dyDescent="0.45">
      <c r="A9100">
        <v>660.79319999999996</v>
      </c>
      <c r="B9100">
        <v>1.7319999999999999E-2</v>
      </c>
      <c r="C9100">
        <v>2.0879999999999999E-2</v>
      </c>
      <c r="D9100">
        <v>2.2370000000000001E-2</v>
      </c>
      <c r="E9100">
        <v>3.1510000000000003E-2</v>
      </c>
    </row>
    <row r="9101" spans="1:5" x14ac:dyDescent="0.45">
      <c r="A9101">
        <v>660.82060000000001</v>
      </c>
      <c r="B9101">
        <v>1.737E-2</v>
      </c>
      <c r="C9101">
        <v>2.0729999999999998E-2</v>
      </c>
      <c r="D9101">
        <v>2.239E-2</v>
      </c>
      <c r="E9101">
        <v>3.1699999999999999E-2</v>
      </c>
    </row>
    <row r="9102" spans="1:5" x14ac:dyDescent="0.45">
      <c r="A9102">
        <v>660.84799999999996</v>
      </c>
      <c r="B9102">
        <v>1.753E-2</v>
      </c>
      <c r="C9102">
        <v>2.068E-2</v>
      </c>
      <c r="D9102">
        <v>2.2710000000000001E-2</v>
      </c>
      <c r="E9102">
        <v>3.1870000000000002E-2</v>
      </c>
    </row>
    <row r="9103" spans="1:5" x14ac:dyDescent="0.45">
      <c r="A9103">
        <v>660.87540000000001</v>
      </c>
      <c r="B9103">
        <v>1.7440000000000001E-2</v>
      </c>
      <c r="C9103">
        <v>2.0559999999999998E-2</v>
      </c>
      <c r="D9103">
        <v>2.273E-2</v>
      </c>
      <c r="E9103">
        <v>3.1820000000000001E-2</v>
      </c>
    </row>
    <row r="9104" spans="1:5" x14ac:dyDescent="0.45">
      <c r="A9104">
        <v>660.90290000000005</v>
      </c>
      <c r="B9104">
        <v>1.7520000000000001E-2</v>
      </c>
      <c r="C9104">
        <v>2.068E-2</v>
      </c>
      <c r="D9104">
        <v>2.2509999999999999E-2</v>
      </c>
      <c r="E9104">
        <v>3.1649999999999998E-2</v>
      </c>
    </row>
    <row r="9105" spans="1:5" x14ac:dyDescent="0.45">
      <c r="A9105">
        <v>660.93029999999999</v>
      </c>
      <c r="B9105">
        <v>1.7569999999999999E-2</v>
      </c>
      <c r="C9105">
        <v>2.0670000000000001E-2</v>
      </c>
      <c r="D9105">
        <v>2.2450000000000001E-2</v>
      </c>
      <c r="E9105">
        <v>3.1669999999999997E-2</v>
      </c>
    </row>
    <row r="9106" spans="1:5" x14ac:dyDescent="0.45">
      <c r="A9106">
        <v>660.95770000000005</v>
      </c>
      <c r="B9106">
        <v>1.7559999999999999E-2</v>
      </c>
      <c r="C9106">
        <v>2.0889999999999999E-2</v>
      </c>
      <c r="D9106">
        <v>2.24E-2</v>
      </c>
      <c r="E9106">
        <v>3.1489999999999997E-2</v>
      </c>
    </row>
    <row r="9107" spans="1:5" x14ac:dyDescent="0.45">
      <c r="A9107">
        <v>660.98509999999999</v>
      </c>
      <c r="B9107">
        <v>1.7489999999999999E-2</v>
      </c>
      <c r="C9107">
        <v>2.0740000000000001E-2</v>
      </c>
      <c r="D9107">
        <v>2.2669999999999999E-2</v>
      </c>
      <c r="E9107">
        <v>3.1739999999999997E-2</v>
      </c>
    </row>
    <row r="9108" spans="1:5" x14ac:dyDescent="0.45">
      <c r="A9108">
        <v>661.01250000000005</v>
      </c>
      <c r="B9108">
        <v>1.7270000000000001E-2</v>
      </c>
      <c r="C9108">
        <v>2.0729999999999998E-2</v>
      </c>
      <c r="D9108">
        <v>2.2349999999999998E-2</v>
      </c>
      <c r="E9108">
        <v>3.1440000000000003E-2</v>
      </c>
    </row>
    <row r="9109" spans="1:5" x14ac:dyDescent="0.45">
      <c r="A9109">
        <v>661.03989999999999</v>
      </c>
      <c r="B9109">
        <v>1.711E-2</v>
      </c>
      <c r="C9109">
        <v>2.068E-2</v>
      </c>
      <c r="D9109">
        <v>2.2419999999999999E-2</v>
      </c>
      <c r="E9109">
        <v>3.1179999999999999E-2</v>
      </c>
    </row>
    <row r="9110" spans="1:5" x14ac:dyDescent="0.45">
      <c r="A9110">
        <v>661.06730000000005</v>
      </c>
      <c r="B9110">
        <v>1.7659999999999999E-2</v>
      </c>
      <c r="C9110">
        <v>2.0820000000000002E-2</v>
      </c>
      <c r="D9110">
        <v>2.247E-2</v>
      </c>
      <c r="E9110">
        <v>3.15E-2</v>
      </c>
    </row>
    <row r="9111" spans="1:5" x14ac:dyDescent="0.45">
      <c r="A9111">
        <v>661.09469999999999</v>
      </c>
      <c r="B9111">
        <v>1.7399999999999999E-2</v>
      </c>
      <c r="C9111">
        <v>2.0969999999999999E-2</v>
      </c>
      <c r="D9111">
        <v>2.2429999999999999E-2</v>
      </c>
      <c r="E9111">
        <v>3.1620000000000002E-2</v>
      </c>
    </row>
    <row r="9112" spans="1:5" x14ac:dyDescent="0.45">
      <c r="A9112">
        <v>661.12210000000005</v>
      </c>
      <c r="B9112">
        <v>1.736E-2</v>
      </c>
      <c r="C9112">
        <v>2.0879999999999999E-2</v>
      </c>
      <c r="D9112">
        <v>2.239E-2</v>
      </c>
      <c r="E9112">
        <v>3.159E-2</v>
      </c>
    </row>
    <row r="9113" spans="1:5" x14ac:dyDescent="0.45">
      <c r="A9113">
        <v>661.14959999999996</v>
      </c>
      <c r="B9113">
        <v>1.745E-2</v>
      </c>
      <c r="C9113">
        <v>2.068E-2</v>
      </c>
      <c r="D9113">
        <v>2.248E-2</v>
      </c>
      <c r="E9113">
        <v>3.1570000000000001E-2</v>
      </c>
    </row>
    <row r="9114" spans="1:5" x14ac:dyDescent="0.45">
      <c r="A9114">
        <v>661.17700000000002</v>
      </c>
      <c r="B9114">
        <v>1.7129999999999999E-2</v>
      </c>
      <c r="C9114">
        <v>2.069E-2</v>
      </c>
      <c r="D9114">
        <v>2.2280000000000001E-2</v>
      </c>
      <c r="E9114">
        <v>3.1289999999999998E-2</v>
      </c>
    </row>
    <row r="9115" spans="1:5" x14ac:dyDescent="0.45">
      <c r="A9115">
        <v>661.20439999999996</v>
      </c>
      <c r="B9115">
        <v>1.729E-2</v>
      </c>
      <c r="C9115">
        <v>2.0820000000000002E-2</v>
      </c>
      <c r="D9115">
        <v>2.2239999999999999E-2</v>
      </c>
      <c r="E9115">
        <v>3.1260000000000003E-2</v>
      </c>
    </row>
    <row r="9116" spans="1:5" x14ac:dyDescent="0.45">
      <c r="A9116">
        <v>661.23180000000002</v>
      </c>
      <c r="B9116">
        <v>1.746E-2</v>
      </c>
      <c r="C9116">
        <v>2.103E-2</v>
      </c>
      <c r="D9116">
        <v>2.2499999999999999E-2</v>
      </c>
      <c r="E9116">
        <v>3.1449999999999999E-2</v>
      </c>
    </row>
    <row r="9117" spans="1:5" x14ac:dyDescent="0.45">
      <c r="A9117">
        <v>661.25919999999996</v>
      </c>
      <c r="B9117">
        <v>1.719E-2</v>
      </c>
      <c r="C9117">
        <v>2.0979999999999999E-2</v>
      </c>
      <c r="D9117">
        <v>2.23E-2</v>
      </c>
      <c r="E9117">
        <v>3.1350000000000003E-2</v>
      </c>
    </row>
    <row r="9118" spans="1:5" x14ac:dyDescent="0.45">
      <c r="A9118">
        <v>661.28660000000002</v>
      </c>
      <c r="B9118">
        <v>1.7319999999999999E-2</v>
      </c>
      <c r="C9118">
        <v>2.077E-2</v>
      </c>
      <c r="D9118">
        <v>2.2290000000000001E-2</v>
      </c>
      <c r="E9118">
        <v>3.1350000000000003E-2</v>
      </c>
    </row>
    <row r="9119" spans="1:5" x14ac:dyDescent="0.45">
      <c r="A9119">
        <v>661.31399999999996</v>
      </c>
      <c r="B9119">
        <v>1.728E-2</v>
      </c>
      <c r="C9119">
        <v>2.0879999999999999E-2</v>
      </c>
      <c r="D9119">
        <v>2.2440000000000002E-2</v>
      </c>
      <c r="E9119">
        <v>3.143E-2</v>
      </c>
    </row>
    <row r="9120" spans="1:5" x14ac:dyDescent="0.45">
      <c r="A9120">
        <v>661.34140000000002</v>
      </c>
      <c r="B9120">
        <v>1.7250000000000001E-2</v>
      </c>
      <c r="C9120">
        <v>2.0740000000000001E-2</v>
      </c>
      <c r="D9120">
        <v>2.214E-2</v>
      </c>
      <c r="E9120">
        <v>3.1140000000000001E-2</v>
      </c>
    </row>
    <row r="9121" spans="1:5" x14ac:dyDescent="0.45">
      <c r="A9121">
        <v>661.36879999999996</v>
      </c>
      <c r="B9121">
        <v>1.712E-2</v>
      </c>
      <c r="C9121">
        <v>2.0840000000000001E-2</v>
      </c>
      <c r="D9121">
        <v>2.1940000000000001E-2</v>
      </c>
      <c r="E9121">
        <v>3.1150000000000001E-2</v>
      </c>
    </row>
    <row r="9122" spans="1:5" x14ac:dyDescent="0.45">
      <c r="A9122">
        <v>661.39620000000002</v>
      </c>
      <c r="B9122">
        <v>1.7399999999999999E-2</v>
      </c>
      <c r="C9122">
        <v>2.1010000000000001E-2</v>
      </c>
      <c r="D9122">
        <v>2.232E-2</v>
      </c>
      <c r="E9122">
        <v>3.1300000000000001E-2</v>
      </c>
    </row>
    <row r="9123" spans="1:5" x14ac:dyDescent="0.45">
      <c r="A9123">
        <v>661.42359999999996</v>
      </c>
      <c r="B9123">
        <v>1.7090000000000001E-2</v>
      </c>
      <c r="C9123">
        <v>2.0809999999999999E-2</v>
      </c>
      <c r="D9123">
        <v>2.223E-2</v>
      </c>
      <c r="E9123">
        <v>3.099E-2</v>
      </c>
    </row>
    <row r="9124" spans="1:5" x14ac:dyDescent="0.45">
      <c r="A9124">
        <v>661.45100000000002</v>
      </c>
      <c r="B9124">
        <v>1.7670000000000002E-2</v>
      </c>
      <c r="C9124">
        <v>2.0650000000000002E-2</v>
      </c>
      <c r="D9124">
        <v>2.2450000000000001E-2</v>
      </c>
      <c r="E9124">
        <v>3.1220000000000001E-2</v>
      </c>
    </row>
    <row r="9125" spans="1:5" x14ac:dyDescent="0.45">
      <c r="A9125">
        <v>661.47839999999997</v>
      </c>
      <c r="B9125">
        <v>1.7579999999999998E-2</v>
      </c>
      <c r="C9125">
        <v>2.0660000000000001E-2</v>
      </c>
      <c r="D9125">
        <v>2.2370000000000001E-2</v>
      </c>
      <c r="E9125">
        <v>3.1300000000000001E-2</v>
      </c>
    </row>
    <row r="9126" spans="1:5" x14ac:dyDescent="0.45">
      <c r="A9126">
        <v>661.50580000000002</v>
      </c>
      <c r="B9126">
        <v>1.7170000000000001E-2</v>
      </c>
      <c r="C9126">
        <v>2.0750000000000001E-2</v>
      </c>
      <c r="D9126">
        <v>2.2100000000000002E-2</v>
      </c>
      <c r="E9126">
        <v>3.0890000000000001E-2</v>
      </c>
    </row>
    <row r="9127" spans="1:5" x14ac:dyDescent="0.45">
      <c r="A9127">
        <v>661.50739999999996</v>
      </c>
      <c r="B9127">
        <v>1.7430000000000001E-2</v>
      </c>
      <c r="C9127">
        <v>2.0979999999999999E-2</v>
      </c>
      <c r="D9127">
        <v>2.2120000000000001E-2</v>
      </c>
      <c r="E9127">
        <v>3.1119999999999998E-2</v>
      </c>
    </row>
    <row r="9128" spans="1:5" x14ac:dyDescent="0.45">
      <c r="A9128">
        <v>661.53499999999997</v>
      </c>
      <c r="B9128">
        <v>1.7420000000000001E-2</v>
      </c>
      <c r="C9128">
        <v>2.1000000000000001E-2</v>
      </c>
      <c r="D9128">
        <v>2.2620000000000001E-2</v>
      </c>
      <c r="E9128">
        <v>3.1300000000000001E-2</v>
      </c>
    </row>
    <row r="9129" spans="1:5" x14ac:dyDescent="0.45">
      <c r="A9129">
        <v>661.56240000000003</v>
      </c>
      <c r="B9129">
        <v>1.745E-2</v>
      </c>
      <c r="C9129">
        <v>2.103E-2</v>
      </c>
      <c r="D9129">
        <v>2.2089999999999999E-2</v>
      </c>
      <c r="E9129">
        <v>3.0929999999999999E-2</v>
      </c>
    </row>
    <row r="9130" spans="1:5" x14ac:dyDescent="0.45">
      <c r="A9130">
        <v>661.59</v>
      </c>
      <c r="B9130">
        <v>1.7170000000000001E-2</v>
      </c>
      <c r="C9130">
        <v>2.0830000000000001E-2</v>
      </c>
      <c r="D9130">
        <v>2.2110000000000001E-2</v>
      </c>
      <c r="E9130">
        <v>3.0769999999999999E-2</v>
      </c>
    </row>
    <row r="9131" spans="1:5" x14ac:dyDescent="0.45">
      <c r="A9131">
        <v>661.61749999999995</v>
      </c>
      <c r="B9131">
        <v>1.7299999999999999E-2</v>
      </c>
      <c r="C9131">
        <v>2.0740000000000001E-2</v>
      </c>
      <c r="D9131">
        <v>2.2370000000000001E-2</v>
      </c>
      <c r="E9131">
        <v>3.1309999999999998E-2</v>
      </c>
    </row>
    <row r="9132" spans="1:5" x14ac:dyDescent="0.45">
      <c r="A9132">
        <v>661.64499999999998</v>
      </c>
      <c r="B9132">
        <v>1.6820000000000002E-2</v>
      </c>
      <c r="C9132">
        <v>2.07E-2</v>
      </c>
      <c r="D9132">
        <v>2.1780000000000001E-2</v>
      </c>
      <c r="E9132">
        <v>3.1040000000000002E-2</v>
      </c>
    </row>
    <row r="9133" spans="1:5" x14ac:dyDescent="0.45">
      <c r="A9133">
        <v>661.67250000000001</v>
      </c>
      <c r="B9133">
        <v>1.72E-2</v>
      </c>
      <c r="C9133">
        <v>2.0799999999999999E-2</v>
      </c>
      <c r="D9133">
        <v>2.223E-2</v>
      </c>
      <c r="E9133">
        <v>3.1309999999999998E-2</v>
      </c>
    </row>
    <row r="9134" spans="1:5" x14ac:dyDescent="0.45">
      <c r="A9134">
        <v>661.7</v>
      </c>
      <c r="B9134">
        <v>1.7100000000000001E-2</v>
      </c>
      <c r="C9134">
        <v>2.103E-2</v>
      </c>
      <c r="D9134">
        <v>2.2169999999999999E-2</v>
      </c>
      <c r="E9134">
        <v>3.1019999999999999E-2</v>
      </c>
    </row>
    <row r="9135" spans="1:5" x14ac:dyDescent="0.45">
      <c r="A9135">
        <v>661.72749999999996</v>
      </c>
      <c r="B9135">
        <v>1.6899999999999998E-2</v>
      </c>
      <c r="C9135">
        <v>2.1090000000000001E-2</v>
      </c>
      <c r="D9135">
        <v>2.2159999999999999E-2</v>
      </c>
      <c r="E9135">
        <v>3.0859999999999999E-2</v>
      </c>
    </row>
    <row r="9136" spans="1:5" x14ac:dyDescent="0.45">
      <c r="A9136">
        <v>661.755</v>
      </c>
      <c r="B9136">
        <v>1.7270000000000001E-2</v>
      </c>
      <c r="C9136">
        <v>2.087E-2</v>
      </c>
      <c r="D9136">
        <v>2.2599999999999999E-2</v>
      </c>
      <c r="E9136">
        <v>3.1060000000000001E-2</v>
      </c>
    </row>
    <row r="9137" spans="1:5" x14ac:dyDescent="0.45">
      <c r="A9137">
        <v>661.78250000000003</v>
      </c>
      <c r="B9137">
        <v>1.746E-2</v>
      </c>
      <c r="C9137">
        <v>2.0760000000000001E-2</v>
      </c>
      <c r="D9137">
        <v>2.2519999999999998E-2</v>
      </c>
      <c r="E9137">
        <v>3.1130000000000001E-2</v>
      </c>
    </row>
    <row r="9138" spans="1:5" x14ac:dyDescent="0.45">
      <c r="A9138">
        <v>661.81010000000003</v>
      </c>
      <c r="B9138">
        <v>1.7229999999999999E-2</v>
      </c>
      <c r="C9138">
        <v>2.0719999999999999E-2</v>
      </c>
      <c r="D9138">
        <v>2.222E-2</v>
      </c>
      <c r="E9138">
        <v>3.0810000000000001E-2</v>
      </c>
    </row>
    <row r="9139" spans="1:5" x14ac:dyDescent="0.45">
      <c r="A9139">
        <v>661.83749999999998</v>
      </c>
      <c r="B9139">
        <v>1.7350000000000001E-2</v>
      </c>
      <c r="C9139">
        <v>2.1139999999999999E-2</v>
      </c>
      <c r="D9139">
        <v>2.2249999999999999E-2</v>
      </c>
      <c r="E9139">
        <v>3.09E-2</v>
      </c>
    </row>
    <row r="9140" spans="1:5" x14ac:dyDescent="0.45">
      <c r="A9140">
        <v>661.86509999999998</v>
      </c>
      <c r="B9140">
        <v>1.755E-2</v>
      </c>
      <c r="C9140">
        <v>2.1190000000000001E-2</v>
      </c>
      <c r="D9140">
        <v>2.232E-2</v>
      </c>
      <c r="E9140">
        <v>3.124E-2</v>
      </c>
    </row>
    <row r="9141" spans="1:5" x14ac:dyDescent="0.45">
      <c r="A9141">
        <v>661.89250000000004</v>
      </c>
      <c r="B9141">
        <v>1.7319999999999999E-2</v>
      </c>
      <c r="C9141">
        <v>2.1190000000000001E-2</v>
      </c>
      <c r="D9141">
        <v>2.214E-2</v>
      </c>
      <c r="E9141">
        <v>3.0939999999999999E-2</v>
      </c>
    </row>
    <row r="9142" spans="1:5" x14ac:dyDescent="0.45">
      <c r="A9142">
        <v>661.92</v>
      </c>
      <c r="B9142">
        <v>1.7409999999999998E-2</v>
      </c>
      <c r="C9142">
        <v>2.086E-2</v>
      </c>
      <c r="D9142">
        <v>2.24E-2</v>
      </c>
      <c r="E9142">
        <v>3.1050000000000001E-2</v>
      </c>
    </row>
    <row r="9143" spans="1:5" x14ac:dyDescent="0.45">
      <c r="A9143">
        <v>661.94749999999999</v>
      </c>
      <c r="B9143">
        <v>1.736E-2</v>
      </c>
      <c r="C9143">
        <v>2.087E-2</v>
      </c>
      <c r="D9143">
        <v>2.2200000000000001E-2</v>
      </c>
      <c r="E9143">
        <v>3.1050000000000001E-2</v>
      </c>
    </row>
    <row r="9144" spans="1:5" x14ac:dyDescent="0.45">
      <c r="A9144">
        <v>661.97500000000002</v>
      </c>
      <c r="B9144">
        <v>1.771E-2</v>
      </c>
      <c r="C9144">
        <v>2.1059999999999999E-2</v>
      </c>
      <c r="D9144">
        <v>2.2550000000000001E-2</v>
      </c>
      <c r="E9144">
        <v>3.124E-2</v>
      </c>
    </row>
    <row r="9145" spans="1:5" x14ac:dyDescent="0.45">
      <c r="A9145">
        <v>662.00250000000005</v>
      </c>
      <c r="B9145">
        <v>1.7170000000000001E-2</v>
      </c>
      <c r="C9145">
        <v>2.0969999999999999E-2</v>
      </c>
      <c r="D9145">
        <v>2.2169999999999999E-2</v>
      </c>
      <c r="E9145">
        <v>3.0810000000000001E-2</v>
      </c>
    </row>
    <row r="9146" spans="1:5" x14ac:dyDescent="0.45">
      <c r="A9146">
        <v>662.03</v>
      </c>
      <c r="B9146">
        <v>1.746E-2</v>
      </c>
      <c r="C9146">
        <v>2.1090000000000001E-2</v>
      </c>
      <c r="D9146">
        <v>2.2599999999999999E-2</v>
      </c>
      <c r="E9146">
        <v>3.1029999999999999E-2</v>
      </c>
    </row>
    <row r="9147" spans="1:5" x14ac:dyDescent="0.45">
      <c r="A9147">
        <v>662.0575</v>
      </c>
      <c r="B9147">
        <v>1.7489999999999999E-2</v>
      </c>
      <c r="C9147">
        <v>2.0990000000000002E-2</v>
      </c>
      <c r="D9147">
        <v>2.2179999999999998E-2</v>
      </c>
      <c r="E9147">
        <v>3.1E-2</v>
      </c>
    </row>
    <row r="9148" spans="1:5" x14ac:dyDescent="0.45">
      <c r="A9148">
        <v>662.08500000000004</v>
      </c>
      <c r="B9148">
        <v>1.7260000000000001E-2</v>
      </c>
      <c r="C9148">
        <v>2.0889999999999999E-2</v>
      </c>
      <c r="D9148">
        <v>2.2409999999999999E-2</v>
      </c>
      <c r="E9148">
        <v>3.0800000000000001E-2</v>
      </c>
    </row>
    <row r="9149" spans="1:5" x14ac:dyDescent="0.45">
      <c r="A9149">
        <v>662.11249999999995</v>
      </c>
      <c r="B9149">
        <v>1.7510000000000001E-2</v>
      </c>
      <c r="C9149">
        <v>2.086E-2</v>
      </c>
      <c r="D9149">
        <v>2.248E-2</v>
      </c>
      <c r="E9149">
        <v>3.0980000000000001E-2</v>
      </c>
    </row>
    <row r="9150" spans="1:5" x14ac:dyDescent="0.45">
      <c r="A9150">
        <v>662.14</v>
      </c>
      <c r="B9150">
        <v>1.7489999999999999E-2</v>
      </c>
      <c r="C9150">
        <v>2.121E-2</v>
      </c>
      <c r="D9150">
        <v>2.2079999999999999E-2</v>
      </c>
      <c r="E9150">
        <v>3.0839999999999999E-2</v>
      </c>
    </row>
    <row r="9151" spans="1:5" x14ac:dyDescent="0.45">
      <c r="A9151">
        <v>662.16750000000002</v>
      </c>
      <c r="B9151">
        <v>1.762E-2</v>
      </c>
      <c r="C9151">
        <v>2.103E-2</v>
      </c>
      <c r="D9151">
        <v>2.249E-2</v>
      </c>
      <c r="E9151">
        <v>3.0939999999999999E-2</v>
      </c>
    </row>
    <row r="9152" spans="1:5" x14ac:dyDescent="0.45">
      <c r="A9152">
        <v>662.19489999999996</v>
      </c>
      <c r="B9152">
        <v>1.704E-2</v>
      </c>
      <c r="C9152">
        <v>2.104E-2</v>
      </c>
      <c r="D9152">
        <v>2.2200000000000001E-2</v>
      </c>
      <c r="E9152">
        <v>3.0679999999999999E-2</v>
      </c>
    </row>
    <row r="9153" spans="1:5" x14ac:dyDescent="0.45">
      <c r="A9153">
        <v>662.22249999999997</v>
      </c>
      <c r="B9153">
        <v>1.754E-2</v>
      </c>
      <c r="C9153">
        <v>2.0889999999999999E-2</v>
      </c>
      <c r="D9153">
        <v>2.2509999999999999E-2</v>
      </c>
      <c r="E9153">
        <v>3.1019999999999999E-2</v>
      </c>
    </row>
    <row r="9154" spans="1:5" x14ac:dyDescent="0.45">
      <c r="A9154">
        <v>662.24990000000003</v>
      </c>
      <c r="B9154">
        <v>1.7319999999999999E-2</v>
      </c>
      <c r="C9154">
        <v>2.0799999999999999E-2</v>
      </c>
      <c r="D9154">
        <v>2.2270000000000002E-2</v>
      </c>
      <c r="E9154">
        <v>3.0710000000000001E-2</v>
      </c>
    </row>
    <row r="9155" spans="1:5" x14ac:dyDescent="0.45">
      <c r="A9155">
        <v>662.27750000000003</v>
      </c>
      <c r="B9155">
        <v>1.738E-2</v>
      </c>
      <c r="C9155">
        <v>2.112E-2</v>
      </c>
      <c r="D9155">
        <v>2.2460000000000001E-2</v>
      </c>
      <c r="E9155">
        <v>3.0839999999999999E-2</v>
      </c>
    </row>
    <row r="9156" spans="1:5" x14ac:dyDescent="0.45">
      <c r="A9156">
        <v>662.30489999999998</v>
      </c>
      <c r="B9156">
        <v>1.721E-2</v>
      </c>
      <c r="C9156">
        <v>2.1260000000000001E-2</v>
      </c>
      <c r="D9156">
        <v>2.205E-2</v>
      </c>
      <c r="E9156">
        <v>3.0460000000000001E-2</v>
      </c>
    </row>
    <row r="9157" spans="1:5" x14ac:dyDescent="0.45">
      <c r="A9157">
        <v>662.33240000000001</v>
      </c>
      <c r="B9157">
        <v>1.7260000000000001E-2</v>
      </c>
      <c r="C9157">
        <v>2.1350000000000001E-2</v>
      </c>
      <c r="D9157">
        <v>2.2280000000000001E-2</v>
      </c>
      <c r="E9157">
        <v>3.0710000000000001E-2</v>
      </c>
    </row>
    <row r="9158" spans="1:5" x14ac:dyDescent="0.45">
      <c r="A9158">
        <v>662.35990000000004</v>
      </c>
      <c r="B9158">
        <v>1.7100000000000001E-2</v>
      </c>
      <c r="C9158">
        <v>2.1160000000000002E-2</v>
      </c>
      <c r="D9158">
        <v>2.2259999999999999E-2</v>
      </c>
      <c r="E9158">
        <v>3.0630000000000001E-2</v>
      </c>
    </row>
    <row r="9159" spans="1:5" x14ac:dyDescent="0.45">
      <c r="A9159">
        <v>662.38739999999996</v>
      </c>
      <c r="B9159">
        <v>1.703E-2</v>
      </c>
      <c r="C9159">
        <v>2.087E-2</v>
      </c>
      <c r="D9159">
        <v>2.2169999999999999E-2</v>
      </c>
      <c r="E9159">
        <v>3.0439999999999998E-2</v>
      </c>
    </row>
    <row r="9160" spans="1:5" x14ac:dyDescent="0.45">
      <c r="A9160">
        <v>662.41489999999999</v>
      </c>
      <c r="B9160">
        <v>1.7319999999999999E-2</v>
      </c>
      <c r="C9160">
        <v>2.0879999999999999E-2</v>
      </c>
      <c r="D9160">
        <v>2.2069999999999999E-2</v>
      </c>
      <c r="E9160">
        <v>3.0679999999999999E-2</v>
      </c>
    </row>
    <row r="9161" spans="1:5" x14ac:dyDescent="0.45">
      <c r="A9161">
        <v>662.44230000000005</v>
      </c>
      <c r="B9161">
        <v>1.7000000000000001E-2</v>
      </c>
      <c r="C9161">
        <v>2.0930000000000001E-2</v>
      </c>
      <c r="D9161">
        <v>2.205E-2</v>
      </c>
      <c r="E9161">
        <v>3.0460000000000001E-2</v>
      </c>
    </row>
    <row r="9162" spans="1:5" x14ac:dyDescent="0.45">
      <c r="A9162">
        <v>662.46979999999996</v>
      </c>
      <c r="B9162">
        <v>1.7319999999999999E-2</v>
      </c>
      <c r="C9162">
        <v>2.1229999999999999E-2</v>
      </c>
      <c r="D9162">
        <v>2.2079999999999999E-2</v>
      </c>
      <c r="E9162">
        <v>3.0439999999999998E-2</v>
      </c>
    </row>
    <row r="9163" spans="1:5" x14ac:dyDescent="0.45">
      <c r="A9163">
        <v>662.4973</v>
      </c>
      <c r="B9163">
        <v>1.7080000000000001E-2</v>
      </c>
      <c r="C9163">
        <v>2.104E-2</v>
      </c>
      <c r="D9163">
        <v>2.1989999999999999E-2</v>
      </c>
      <c r="E9163">
        <v>3.014E-2</v>
      </c>
    </row>
    <row r="9164" spans="1:5" x14ac:dyDescent="0.45">
      <c r="A9164">
        <v>662.52480000000003</v>
      </c>
      <c r="B9164">
        <v>1.7399999999999999E-2</v>
      </c>
      <c r="C9164">
        <v>2.0990000000000002E-2</v>
      </c>
      <c r="D9164">
        <v>2.222E-2</v>
      </c>
      <c r="E9164">
        <v>3.0589999999999999E-2</v>
      </c>
    </row>
    <row r="9165" spans="1:5" x14ac:dyDescent="0.45">
      <c r="A9165">
        <v>662.55219999999997</v>
      </c>
      <c r="B9165">
        <v>1.7330000000000002E-2</v>
      </c>
      <c r="C9165">
        <v>2.0799999999999999E-2</v>
      </c>
      <c r="D9165">
        <v>2.2419999999999999E-2</v>
      </c>
      <c r="E9165">
        <v>3.049E-2</v>
      </c>
    </row>
    <row r="9166" spans="1:5" x14ac:dyDescent="0.45">
      <c r="A9166">
        <v>662.5797</v>
      </c>
      <c r="B9166">
        <v>1.737E-2</v>
      </c>
      <c r="C9166">
        <v>2.1000000000000001E-2</v>
      </c>
      <c r="D9166">
        <v>2.213E-2</v>
      </c>
      <c r="E9166">
        <v>3.0509999999999999E-2</v>
      </c>
    </row>
    <row r="9167" spans="1:5" x14ac:dyDescent="0.45">
      <c r="A9167">
        <v>662.60720000000003</v>
      </c>
      <c r="B9167">
        <v>1.7389999999999999E-2</v>
      </c>
      <c r="C9167">
        <v>2.121E-2</v>
      </c>
      <c r="D9167">
        <v>2.2440000000000002E-2</v>
      </c>
      <c r="E9167">
        <v>3.0689999999999999E-2</v>
      </c>
    </row>
    <row r="9168" spans="1:5" x14ac:dyDescent="0.45">
      <c r="A9168">
        <v>662.63469999999995</v>
      </c>
      <c r="B9168">
        <v>1.7510000000000001E-2</v>
      </c>
      <c r="C9168">
        <v>2.1229999999999999E-2</v>
      </c>
      <c r="D9168">
        <v>2.232E-2</v>
      </c>
      <c r="E9168">
        <v>3.049E-2</v>
      </c>
    </row>
    <row r="9169" spans="1:5" x14ac:dyDescent="0.45">
      <c r="A9169">
        <v>662.66219999999998</v>
      </c>
      <c r="B9169">
        <v>1.7059999999999999E-2</v>
      </c>
      <c r="C9169">
        <v>2.1139999999999999E-2</v>
      </c>
      <c r="D9169">
        <v>2.2169999999999999E-2</v>
      </c>
      <c r="E9169">
        <v>3.0380000000000001E-2</v>
      </c>
    </row>
    <row r="9170" spans="1:5" x14ac:dyDescent="0.45">
      <c r="A9170">
        <v>662.68960000000004</v>
      </c>
      <c r="B9170">
        <v>1.746E-2</v>
      </c>
      <c r="C9170">
        <v>2.1080000000000002E-2</v>
      </c>
      <c r="D9170">
        <v>2.2429999999999999E-2</v>
      </c>
      <c r="E9170">
        <v>3.074E-2</v>
      </c>
    </row>
    <row r="9171" spans="1:5" x14ac:dyDescent="0.45">
      <c r="A9171">
        <v>662.71709999999996</v>
      </c>
      <c r="B9171">
        <v>1.7479999999999999E-2</v>
      </c>
      <c r="C9171">
        <v>2.103E-2</v>
      </c>
      <c r="D9171">
        <v>2.266E-2</v>
      </c>
      <c r="E9171">
        <v>3.0669999999999999E-2</v>
      </c>
    </row>
    <row r="9172" spans="1:5" x14ac:dyDescent="0.45">
      <c r="A9172">
        <v>662.74459999999999</v>
      </c>
      <c r="B9172">
        <v>1.7500000000000002E-2</v>
      </c>
      <c r="C9172">
        <v>2.0969999999999999E-2</v>
      </c>
      <c r="D9172">
        <v>2.2419999999999999E-2</v>
      </c>
      <c r="E9172">
        <v>3.0839999999999999E-2</v>
      </c>
    </row>
    <row r="9173" spans="1:5" x14ac:dyDescent="0.45">
      <c r="A9173">
        <v>662.77200000000005</v>
      </c>
      <c r="B9173">
        <v>1.7299999999999999E-2</v>
      </c>
      <c r="C9173">
        <v>2.1329999999999998E-2</v>
      </c>
      <c r="D9173">
        <v>2.2329999999999999E-2</v>
      </c>
      <c r="E9173">
        <v>3.09E-2</v>
      </c>
    </row>
    <row r="9174" spans="1:5" x14ac:dyDescent="0.45">
      <c r="A9174">
        <v>662.79949999999997</v>
      </c>
      <c r="B9174">
        <v>1.738E-2</v>
      </c>
      <c r="C9174">
        <v>2.1190000000000001E-2</v>
      </c>
      <c r="D9174">
        <v>2.2270000000000002E-2</v>
      </c>
      <c r="E9174">
        <v>3.0269999999999998E-2</v>
      </c>
    </row>
    <row r="9175" spans="1:5" x14ac:dyDescent="0.45">
      <c r="A9175">
        <v>662.827</v>
      </c>
      <c r="B9175">
        <v>1.7680000000000001E-2</v>
      </c>
      <c r="C9175">
        <v>2.0979999999999999E-2</v>
      </c>
      <c r="D9175">
        <v>2.2530000000000001E-2</v>
      </c>
      <c r="E9175">
        <v>3.058E-2</v>
      </c>
    </row>
    <row r="9176" spans="1:5" x14ac:dyDescent="0.45">
      <c r="A9176">
        <v>662.85440000000006</v>
      </c>
      <c r="B9176">
        <v>1.7510000000000001E-2</v>
      </c>
      <c r="C9176">
        <v>2.0920000000000001E-2</v>
      </c>
      <c r="D9176">
        <v>2.2630000000000001E-2</v>
      </c>
      <c r="E9176">
        <v>3.0710000000000001E-2</v>
      </c>
    </row>
    <row r="9177" spans="1:5" x14ac:dyDescent="0.45">
      <c r="A9177">
        <v>662.88189999999997</v>
      </c>
      <c r="B9177">
        <v>1.7440000000000001E-2</v>
      </c>
      <c r="C9177">
        <v>2.1059999999999999E-2</v>
      </c>
      <c r="D9177">
        <v>2.2280000000000001E-2</v>
      </c>
      <c r="E9177">
        <v>3.0460000000000001E-2</v>
      </c>
    </row>
    <row r="9178" spans="1:5" x14ac:dyDescent="0.45">
      <c r="A9178">
        <v>662.90940000000001</v>
      </c>
      <c r="B9178">
        <v>1.7579999999999998E-2</v>
      </c>
      <c r="C9178">
        <v>2.1160000000000002E-2</v>
      </c>
      <c r="D9178">
        <v>2.2599999999999999E-2</v>
      </c>
      <c r="E9178">
        <v>3.058E-2</v>
      </c>
    </row>
    <row r="9179" spans="1:5" x14ac:dyDescent="0.45">
      <c r="A9179">
        <v>662.93679999999995</v>
      </c>
      <c r="B9179">
        <v>1.7579999999999998E-2</v>
      </c>
      <c r="C9179">
        <v>2.1309999999999999E-2</v>
      </c>
      <c r="D9179">
        <v>2.231E-2</v>
      </c>
      <c r="E9179">
        <v>3.065E-2</v>
      </c>
    </row>
    <row r="9180" spans="1:5" x14ac:dyDescent="0.45">
      <c r="A9180">
        <v>662.96429999999998</v>
      </c>
      <c r="B9180">
        <v>1.745E-2</v>
      </c>
      <c r="C9180">
        <v>2.1250000000000002E-2</v>
      </c>
      <c r="D9180">
        <v>2.2360000000000001E-2</v>
      </c>
      <c r="E9180">
        <v>3.0360000000000002E-2</v>
      </c>
    </row>
    <row r="9181" spans="1:5" x14ac:dyDescent="0.45">
      <c r="A9181">
        <v>662.99180000000001</v>
      </c>
      <c r="B9181">
        <v>1.7479999999999999E-2</v>
      </c>
      <c r="C9181">
        <v>2.1010000000000001E-2</v>
      </c>
      <c r="D9181">
        <v>2.2550000000000001E-2</v>
      </c>
      <c r="E9181">
        <v>3.0290000000000001E-2</v>
      </c>
    </row>
    <row r="9182" spans="1:5" x14ac:dyDescent="0.45">
      <c r="A9182">
        <v>663.01919999999996</v>
      </c>
      <c r="B9182">
        <v>1.763E-2</v>
      </c>
      <c r="C9182">
        <v>2.103E-2</v>
      </c>
      <c r="D9182">
        <v>2.2360000000000001E-2</v>
      </c>
      <c r="E9182">
        <v>3.039E-2</v>
      </c>
    </row>
    <row r="9183" spans="1:5" x14ac:dyDescent="0.45">
      <c r="A9183">
        <v>663.04669999999999</v>
      </c>
      <c r="B9183">
        <v>1.736E-2</v>
      </c>
      <c r="C9183">
        <v>2.1090000000000001E-2</v>
      </c>
      <c r="D9183">
        <v>2.2069999999999999E-2</v>
      </c>
      <c r="E9183">
        <v>2.9989999999999999E-2</v>
      </c>
    </row>
    <row r="9184" spans="1:5" x14ac:dyDescent="0.45">
      <c r="A9184">
        <v>663.07420000000002</v>
      </c>
      <c r="B9184">
        <v>1.753E-2</v>
      </c>
      <c r="C9184">
        <v>2.1170000000000001E-2</v>
      </c>
      <c r="D9184">
        <v>2.257E-2</v>
      </c>
      <c r="E9184">
        <v>3.074E-2</v>
      </c>
    </row>
    <row r="9185" spans="1:5" x14ac:dyDescent="0.45">
      <c r="A9185">
        <v>663.10159999999996</v>
      </c>
      <c r="B9185">
        <v>1.763E-2</v>
      </c>
      <c r="C9185">
        <v>2.12E-2</v>
      </c>
      <c r="D9185">
        <v>2.2689999999999998E-2</v>
      </c>
      <c r="E9185">
        <v>3.04E-2</v>
      </c>
    </row>
    <row r="9186" spans="1:5" x14ac:dyDescent="0.45">
      <c r="A9186">
        <v>663.12909999999999</v>
      </c>
      <c r="B9186">
        <v>1.753E-2</v>
      </c>
      <c r="C9186">
        <v>2.1250000000000002E-2</v>
      </c>
      <c r="D9186">
        <v>2.2380000000000001E-2</v>
      </c>
      <c r="E9186">
        <v>3.031E-2</v>
      </c>
    </row>
    <row r="9187" spans="1:5" x14ac:dyDescent="0.45">
      <c r="A9187">
        <v>663.15660000000003</v>
      </c>
      <c r="B9187">
        <v>1.7440000000000001E-2</v>
      </c>
      <c r="C9187">
        <v>2.094E-2</v>
      </c>
      <c r="D9187">
        <v>2.239E-2</v>
      </c>
      <c r="E9187">
        <v>3.039E-2</v>
      </c>
    </row>
    <row r="9188" spans="1:5" x14ac:dyDescent="0.45">
      <c r="A9188">
        <v>663.18399999999997</v>
      </c>
      <c r="B9188">
        <v>1.7309999999999999E-2</v>
      </c>
      <c r="C9188">
        <v>2.0920000000000001E-2</v>
      </c>
      <c r="D9188">
        <v>2.2370000000000001E-2</v>
      </c>
      <c r="E9188">
        <v>3.0079999999999999E-2</v>
      </c>
    </row>
    <row r="9189" spans="1:5" x14ac:dyDescent="0.45">
      <c r="A9189">
        <v>663.21140000000003</v>
      </c>
      <c r="B9189">
        <v>1.755E-2</v>
      </c>
      <c r="C9189">
        <v>2.1239999999999998E-2</v>
      </c>
      <c r="D9189">
        <v>2.2519999999999998E-2</v>
      </c>
      <c r="E9189">
        <v>3.0280000000000001E-2</v>
      </c>
    </row>
    <row r="9190" spans="1:5" x14ac:dyDescent="0.45">
      <c r="A9190">
        <v>663.23889999999994</v>
      </c>
      <c r="B9190">
        <v>1.738E-2</v>
      </c>
      <c r="C9190">
        <v>2.1350000000000001E-2</v>
      </c>
      <c r="D9190">
        <v>2.2460000000000001E-2</v>
      </c>
      <c r="E9190">
        <v>3.006E-2</v>
      </c>
    </row>
    <row r="9191" spans="1:5" x14ac:dyDescent="0.45">
      <c r="A9191">
        <v>663.26639999999998</v>
      </c>
      <c r="B9191">
        <v>1.7579999999999998E-2</v>
      </c>
      <c r="C9191">
        <v>2.1440000000000001E-2</v>
      </c>
      <c r="D9191">
        <v>2.2450000000000001E-2</v>
      </c>
      <c r="E9191">
        <v>3.014E-2</v>
      </c>
    </row>
    <row r="9192" spans="1:5" x14ac:dyDescent="0.45">
      <c r="A9192">
        <v>663.29380000000003</v>
      </c>
      <c r="B9192">
        <v>1.736E-2</v>
      </c>
      <c r="C9192">
        <v>2.103E-2</v>
      </c>
      <c r="D9192">
        <v>2.2009999999999998E-2</v>
      </c>
      <c r="E9192">
        <v>2.9960000000000001E-2</v>
      </c>
    </row>
    <row r="9193" spans="1:5" x14ac:dyDescent="0.45">
      <c r="A9193">
        <v>663.32119999999998</v>
      </c>
      <c r="B9193">
        <v>1.7170000000000001E-2</v>
      </c>
      <c r="C9193">
        <v>2.104E-2</v>
      </c>
      <c r="D9193">
        <v>2.2169999999999999E-2</v>
      </c>
      <c r="E9193">
        <v>3.0030000000000001E-2</v>
      </c>
    </row>
    <row r="9194" spans="1:5" x14ac:dyDescent="0.45">
      <c r="A9194">
        <v>663.34870000000001</v>
      </c>
      <c r="B9194">
        <v>1.736E-2</v>
      </c>
      <c r="C9194">
        <v>2.12E-2</v>
      </c>
      <c r="D9194">
        <v>2.247E-2</v>
      </c>
      <c r="E9194">
        <v>3.0290000000000001E-2</v>
      </c>
    </row>
    <row r="9195" spans="1:5" x14ac:dyDescent="0.45">
      <c r="A9195">
        <v>663.37620000000004</v>
      </c>
      <c r="B9195">
        <v>1.7579999999999998E-2</v>
      </c>
      <c r="C9195">
        <v>2.1239999999999998E-2</v>
      </c>
      <c r="D9195">
        <v>2.2190000000000001E-2</v>
      </c>
      <c r="E9195">
        <v>3.0159999999999999E-2</v>
      </c>
    </row>
    <row r="9196" spans="1:5" x14ac:dyDescent="0.45">
      <c r="A9196">
        <v>663.40359999999998</v>
      </c>
      <c r="B9196">
        <v>1.755E-2</v>
      </c>
      <c r="C9196">
        <v>2.1260000000000001E-2</v>
      </c>
      <c r="D9196">
        <v>2.2540000000000001E-2</v>
      </c>
      <c r="E9196">
        <v>3.0179999999999998E-2</v>
      </c>
    </row>
    <row r="9197" spans="1:5" x14ac:dyDescent="0.45">
      <c r="A9197">
        <v>663.43100000000004</v>
      </c>
      <c r="B9197">
        <v>1.7229999999999999E-2</v>
      </c>
      <c r="C9197">
        <v>2.1250000000000002E-2</v>
      </c>
      <c r="D9197">
        <v>2.2360000000000001E-2</v>
      </c>
      <c r="E9197">
        <v>3.0159999999999999E-2</v>
      </c>
    </row>
    <row r="9198" spans="1:5" x14ac:dyDescent="0.45">
      <c r="A9198">
        <v>663.45849999999996</v>
      </c>
      <c r="B9198">
        <v>1.7590000000000001E-2</v>
      </c>
      <c r="C9198">
        <v>2.1069999999999998E-2</v>
      </c>
      <c r="D9198">
        <v>2.2440000000000002E-2</v>
      </c>
      <c r="E9198">
        <v>3.0450000000000001E-2</v>
      </c>
    </row>
    <row r="9199" spans="1:5" x14ac:dyDescent="0.45">
      <c r="A9199">
        <v>663.48599999999999</v>
      </c>
      <c r="B9199">
        <v>1.728E-2</v>
      </c>
      <c r="C9199">
        <v>2.121E-2</v>
      </c>
      <c r="D9199">
        <v>2.2499999999999999E-2</v>
      </c>
      <c r="E9199">
        <v>2.997E-2</v>
      </c>
    </row>
    <row r="9200" spans="1:5" x14ac:dyDescent="0.45">
      <c r="A9200">
        <v>663.51340000000005</v>
      </c>
      <c r="B9200">
        <v>1.762E-2</v>
      </c>
      <c r="C9200">
        <v>2.1229999999999999E-2</v>
      </c>
      <c r="D9200">
        <v>2.2429999999999999E-2</v>
      </c>
      <c r="E9200">
        <v>3.0200000000000001E-2</v>
      </c>
    </row>
    <row r="9201" spans="1:5" x14ac:dyDescent="0.45">
      <c r="A9201">
        <v>663.54079999999999</v>
      </c>
      <c r="B9201">
        <v>1.7430000000000001E-2</v>
      </c>
      <c r="C9201">
        <v>2.12E-2</v>
      </c>
      <c r="D9201">
        <v>2.24E-2</v>
      </c>
      <c r="E9201">
        <v>2.9909999999999999E-2</v>
      </c>
    </row>
    <row r="9202" spans="1:5" x14ac:dyDescent="0.45">
      <c r="A9202">
        <v>663.56830000000002</v>
      </c>
      <c r="B9202">
        <v>1.7649999999999999E-2</v>
      </c>
      <c r="C9202">
        <v>2.1250000000000002E-2</v>
      </c>
      <c r="D9202">
        <v>2.247E-2</v>
      </c>
      <c r="E9202">
        <v>3.0110000000000001E-2</v>
      </c>
    </row>
    <row r="9203" spans="1:5" x14ac:dyDescent="0.45">
      <c r="A9203">
        <v>663.59569999999997</v>
      </c>
      <c r="B9203">
        <v>1.7659999999999999E-2</v>
      </c>
      <c r="C9203">
        <v>2.1059999999999999E-2</v>
      </c>
      <c r="D9203">
        <v>2.2589999999999999E-2</v>
      </c>
      <c r="E9203">
        <v>3.015E-2</v>
      </c>
    </row>
    <row r="9204" spans="1:5" x14ac:dyDescent="0.45">
      <c r="A9204">
        <v>663.6232</v>
      </c>
      <c r="B9204">
        <v>1.7670000000000002E-2</v>
      </c>
      <c r="C9204">
        <v>2.1219999999999999E-2</v>
      </c>
      <c r="D9204">
        <v>2.2499999999999999E-2</v>
      </c>
      <c r="E9204">
        <v>2.9860000000000001E-2</v>
      </c>
    </row>
    <row r="9205" spans="1:5" x14ac:dyDescent="0.45">
      <c r="A9205">
        <v>663.65060000000005</v>
      </c>
      <c r="B9205">
        <v>1.737E-2</v>
      </c>
      <c r="C9205">
        <v>2.102E-2</v>
      </c>
      <c r="D9205">
        <v>2.2200000000000001E-2</v>
      </c>
      <c r="E9205">
        <v>2.9760000000000002E-2</v>
      </c>
    </row>
    <row r="9206" spans="1:5" x14ac:dyDescent="0.45">
      <c r="A9206">
        <v>663.678</v>
      </c>
      <c r="B9206">
        <v>1.789E-2</v>
      </c>
      <c r="C9206">
        <v>2.1360000000000001E-2</v>
      </c>
      <c r="D9206">
        <v>2.2409999999999999E-2</v>
      </c>
      <c r="E9206">
        <v>3.0360000000000002E-2</v>
      </c>
    </row>
    <row r="9207" spans="1:5" x14ac:dyDescent="0.45">
      <c r="A9207">
        <v>663.70540000000005</v>
      </c>
      <c r="B9207">
        <v>1.755E-2</v>
      </c>
      <c r="C9207">
        <v>2.129E-2</v>
      </c>
      <c r="D9207">
        <v>2.257E-2</v>
      </c>
      <c r="E9207">
        <v>3.022E-2</v>
      </c>
    </row>
    <row r="9208" spans="1:5" x14ac:dyDescent="0.45">
      <c r="A9208">
        <v>663.73289999999997</v>
      </c>
      <c r="B9208">
        <v>1.753E-2</v>
      </c>
      <c r="C9208">
        <v>2.1350000000000001E-2</v>
      </c>
      <c r="D9208">
        <v>2.248E-2</v>
      </c>
      <c r="E9208">
        <v>2.9929999999999998E-2</v>
      </c>
    </row>
    <row r="9209" spans="1:5" x14ac:dyDescent="0.45">
      <c r="A9209">
        <v>663.76030000000003</v>
      </c>
      <c r="B9209">
        <v>1.7690000000000001E-2</v>
      </c>
      <c r="C9209">
        <v>2.1190000000000001E-2</v>
      </c>
      <c r="D9209">
        <v>2.2599999999999999E-2</v>
      </c>
      <c r="E9209">
        <v>3.024E-2</v>
      </c>
    </row>
    <row r="9210" spans="1:5" x14ac:dyDescent="0.45">
      <c r="A9210">
        <v>663.78779999999995</v>
      </c>
      <c r="B9210">
        <v>1.7340000000000001E-2</v>
      </c>
      <c r="C9210">
        <v>2.0879999999999999E-2</v>
      </c>
      <c r="D9210">
        <v>2.239E-2</v>
      </c>
      <c r="E9210">
        <v>3.024E-2</v>
      </c>
    </row>
    <row r="9211" spans="1:5" x14ac:dyDescent="0.45">
      <c r="A9211">
        <v>663.8152</v>
      </c>
      <c r="B9211">
        <v>1.77E-2</v>
      </c>
      <c r="C9211">
        <v>2.1160000000000002E-2</v>
      </c>
      <c r="D9211">
        <v>2.2499999999999999E-2</v>
      </c>
      <c r="E9211">
        <v>3.007E-2</v>
      </c>
    </row>
    <row r="9212" spans="1:5" x14ac:dyDescent="0.45">
      <c r="A9212">
        <v>663.84270000000004</v>
      </c>
      <c r="B9212">
        <v>1.7479999999999999E-2</v>
      </c>
      <c r="C9212">
        <v>2.1479999999999999E-2</v>
      </c>
      <c r="D9212">
        <v>2.2519999999999998E-2</v>
      </c>
      <c r="E9212">
        <v>3.0079999999999999E-2</v>
      </c>
    </row>
    <row r="9213" spans="1:5" x14ac:dyDescent="0.45">
      <c r="A9213">
        <v>663.87009999999998</v>
      </c>
      <c r="B9213">
        <v>1.7399999999999999E-2</v>
      </c>
      <c r="C9213">
        <v>2.1319999999999999E-2</v>
      </c>
      <c r="D9213">
        <v>2.2589999999999999E-2</v>
      </c>
      <c r="E9213">
        <v>3.0009999999999998E-2</v>
      </c>
    </row>
    <row r="9214" spans="1:5" x14ac:dyDescent="0.45">
      <c r="A9214">
        <v>663.89750000000004</v>
      </c>
      <c r="B9214">
        <v>1.77E-2</v>
      </c>
      <c r="C9214">
        <v>2.1250000000000002E-2</v>
      </c>
      <c r="D9214">
        <v>2.2859999999999998E-2</v>
      </c>
      <c r="E9214">
        <v>3.0210000000000001E-2</v>
      </c>
    </row>
    <row r="9215" spans="1:5" x14ac:dyDescent="0.45">
      <c r="A9215">
        <v>663.92489999999998</v>
      </c>
      <c r="B9215">
        <v>1.77E-2</v>
      </c>
      <c r="C9215">
        <v>2.1149999999999999E-2</v>
      </c>
      <c r="D9215">
        <v>2.2610000000000002E-2</v>
      </c>
      <c r="E9215">
        <v>2.9989999999999999E-2</v>
      </c>
    </row>
    <row r="9216" spans="1:5" x14ac:dyDescent="0.45">
      <c r="A9216">
        <v>663.95240000000001</v>
      </c>
      <c r="B9216">
        <v>1.7479999999999999E-2</v>
      </c>
      <c r="C9216">
        <v>2.112E-2</v>
      </c>
      <c r="D9216">
        <v>2.2339999999999999E-2</v>
      </c>
      <c r="E9216">
        <v>2.981E-2</v>
      </c>
    </row>
    <row r="9217" spans="1:5" x14ac:dyDescent="0.45">
      <c r="A9217">
        <v>663.97979999999995</v>
      </c>
      <c r="B9217">
        <v>1.7590000000000001E-2</v>
      </c>
      <c r="C9217">
        <v>2.1319999999999999E-2</v>
      </c>
      <c r="D9217">
        <v>2.2720000000000001E-2</v>
      </c>
      <c r="E9217">
        <v>3.0120000000000001E-2</v>
      </c>
    </row>
    <row r="9218" spans="1:5" x14ac:dyDescent="0.45">
      <c r="A9218">
        <v>664.00720000000001</v>
      </c>
      <c r="B9218">
        <v>1.7739999999999999E-2</v>
      </c>
      <c r="C9218">
        <v>2.1430000000000001E-2</v>
      </c>
      <c r="D9218">
        <v>2.2509999999999999E-2</v>
      </c>
      <c r="E9218">
        <v>2.9919999999999999E-2</v>
      </c>
    </row>
    <row r="9219" spans="1:5" x14ac:dyDescent="0.45">
      <c r="A9219">
        <v>664.03470000000004</v>
      </c>
      <c r="B9219">
        <v>1.7219999999999999E-2</v>
      </c>
      <c r="C9219">
        <v>2.1260000000000001E-2</v>
      </c>
      <c r="D9219">
        <v>2.232E-2</v>
      </c>
      <c r="E9219">
        <v>2.9659999999999999E-2</v>
      </c>
    </row>
    <row r="9220" spans="1:5" x14ac:dyDescent="0.45">
      <c r="A9220">
        <v>664.06209999999999</v>
      </c>
      <c r="B9220">
        <v>1.7420000000000001E-2</v>
      </c>
      <c r="C9220">
        <v>2.1360000000000001E-2</v>
      </c>
      <c r="D9220">
        <v>2.2280000000000001E-2</v>
      </c>
      <c r="E9220">
        <v>2.9610000000000001E-2</v>
      </c>
    </row>
    <row r="9221" spans="1:5" x14ac:dyDescent="0.45">
      <c r="A9221">
        <v>664.08950000000004</v>
      </c>
      <c r="B9221">
        <v>1.7590000000000001E-2</v>
      </c>
      <c r="C9221">
        <v>2.1409999999999998E-2</v>
      </c>
      <c r="D9221">
        <v>2.2800000000000001E-2</v>
      </c>
      <c r="E9221">
        <v>2.9989999999999999E-2</v>
      </c>
    </row>
    <row r="9222" spans="1:5" x14ac:dyDescent="0.45">
      <c r="A9222">
        <v>664.11689999999999</v>
      </c>
      <c r="B9222">
        <v>1.728E-2</v>
      </c>
      <c r="C9222">
        <v>2.129E-2</v>
      </c>
      <c r="D9222">
        <v>2.2579999999999999E-2</v>
      </c>
      <c r="E9222">
        <v>2.9780000000000001E-2</v>
      </c>
    </row>
    <row r="9223" spans="1:5" x14ac:dyDescent="0.45">
      <c r="A9223">
        <v>664.14430000000004</v>
      </c>
      <c r="B9223">
        <v>1.7330000000000002E-2</v>
      </c>
      <c r="C9223">
        <v>2.1100000000000001E-2</v>
      </c>
      <c r="D9223">
        <v>2.231E-2</v>
      </c>
      <c r="E9223">
        <v>2.9499999999999998E-2</v>
      </c>
    </row>
    <row r="9224" spans="1:5" x14ac:dyDescent="0.45">
      <c r="A9224">
        <v>664.17179999999996</v>
      </c>
      <c r="B9224">
        <v>1.7510000000000001E-2</v>
      </c>
      <c r="C9224">
        <v>2.1360000000000001E-2</v>
      </c>
      <c r="D9224">
        <v>2.2610000000000002E-2</v>
      </c>
      <c r="E9224">
        <v>2.9729999999999999E-2</v>
      </c>
    </row>
    <row r="9225" spans="1:5" x14ac:dyDescent="0.45">
      <c r="A9225">
        <v>664.19920000000002</v>
      </c>
      <c r="B9225">
        <v>1.7680000000000001E-2</v>
      </c>
      <c r="C9225">
        <v>2.164E-2</v>
      </c>
      <c r="D9225">
        <v>2.2710000000000001E-2</v>
      </c>
      <c r="E9225">
        <v>2.98E-2</v>
      </c>
    </row>
    <row r="9226" spans="1:5" x14ac:dyDescent="0.45">
      <c r="A9226">
        <v>664.22659999999996</v>
      </c>
      <c r="B9226">
        <v>1.7139999999999999E-2</v>
      </c>
      <c r="C9226">
        <v>2.1270000000000001E-2</v>
      </c>
      <c r="D9226">
        <v>2.2280000000000001E-2</v>
      </c>
      <c r="E9226">
        <v>2.955E-2</v>
      </c>
    </row>
    <row r="9227" spans="1:5" x14ac:dyDescent="0.45">
      <c r="A9227">
        <v>664.25400000000002</v>
      </c>
      <c r="B9227">
        <v>1.77E-2</v>
      </c>
      <c r="C9227">
        <v>2.1170000000000001E-2</v>
      </c>
      <c r="D9227">
        <v>2.249E-2</v>
      </c>
      <c r="E9227">
        <v>2.9919999999999999E-2</v>
      </c>
    </row>
    <row r="9228" spans="1:5" x14ac:dyDescent="0.45">
      <c r="A9228">
        <v>664.28139999999996</v>
      </c>
      <c r="B9228">
        <v>1.763E-2</v>
      </c>
      <c r="C9228">
        <v>2.1329999999999998E-2</v>
      </c>
      <c r="D9228">
        <v>2.2599999999999999E-2</v>
      </c>
      <c r="E9228">
        <v>2.9559999999999999E-2</v>
      </c>
    </row>
    <row r="9229" spans="1:5" x14ac:dyDescent="0.45">
      <c r="A9229">
        <v>664.30880000000002</v>
      </c>
      <c r="B9229">
        <v>1.7350000000000001E-2</v>
      </c>
      <c r="C9229">
        <v>2.1149999999999999E-2</v>
      </c>
      <c r="D9229">
        <v>2.2360000000000001E-2</v>
      </c>
      <c r="E9229">
        <v>2.9520000000000001E-2</v>
      </c>
    </row>
    <row r="9230" spans="1:5" x14ac:dyDescent="0.45">
      <c r="A9230">
        <v>664.33630000000005</v>
      </c>
      <c r="B9230">
        <v>1.7299999999999999E-2</v>
      </c>
      <c r="C9230">
        <v>2.1600000000000001E-2</v>
      </c>
      <c r="D9230">
        <v>2.24E-2</v>
      </c>
      <c r="E9230">
        <v>2.9559999999999999E-2</v>
      </c>
    </row>
    <row r="9231" spans="1:5" x14ac:dyDescent="0.45">
      <c r="A9231">
        <v>664.36369999999999</v>
      </c>
      <c r="B9231">
        <v>1.753E-2</v>
      </c>
      <c r="C9231">
        <v>2.1430000000000001E-2</v>
      </c>
      <c r="D9231">
        <v>2.239E-2</v>
      </c>
      <c r="E9231">
        <v>2.947E-2</v>
      </c>
    </row>
    <row r="9232" spans="1:5" x14ac:dyDescent="0.45">
      <c r="A9232">
        <v>664.39110000000005</v>
      </c>
      <c r="B9232">
        <v>1.763E-2</v>
      </c>
      <c r="C9232">
        <v>2.1069999999999998E-2</v>
      </c>
      <c r="D9232">
        <v>2.2759999999999999E-2</v>
      </c>
      <c r="E9232">
        <v>2.972E-2</v>
      </c>
    </row>
    <row r="9233" spans="1:5" x14ac:dyDescent="0.45">
      <c r="A9233">
        <v>664.41849999999999</v>
      </c>
      <c r="B9233">
        <v>1.7690000000000001E-2</v>
      </c>
      <c r="C9233">
        <v>2.1229999999999999E-2</v>
      </c>
      <c r="D9233">
        <v>2.2499999999999999E-2</v>
      </c>
      <c r="E9233">
        <v>2.9659999999999999E-2</v>
      </c>
    </row>
    <row r="9234" spans="1:5" x14ac:dyDescent="0.45">
      <c r="A9234">
        <v>664.44590000000005</v>
      </c>
      <c r="B9234">
        <v>1.755E-2</v>
      </c>
      <c r="C9234">
        <v>2.128E-2</v>
      </c>
      <c r="D9234">
        <v>2.273E-2</v>
      </c>
      <c r="E9234">
        <v>2.9600000000000001E-2</v>
      </c>
    </row>
    <row r="9235" spans="1:5" x14ac:dyDescent="0.45">
      <c r="A9235">
        <v>664.47329999999999</v>
      </c>
      <c r="B9235">
        <v>1.7440000000000001E-2</v>
      </c>
      <c r="C9235">
        <v>2.1440000000000001E-2</v>
      </c>
      <c r="D9235">
        <v>2.257E-2</v>
      </c>
      <c r="E9235">
        <v>2.9610000000000001E-2</v>
      </c>
    </row>
    <row r="9236" spans="1:5" x14ac:dyDescent="0.45">
      <c r="A9236">
        <v>664.50070000000005</v>
      </c>
      <c r="B9236">
        <v>1.7600000000000001E-2</v>
      </c>
      <c r="C9236">
        <v>2.155E-2</v>
      </c>
      <c r="D9236">
        <v>2.2700000000000001E-2</v>
      </c>
      <c r="E9236">
        <v>2.9729999999999999E-2</v>
      </c>
    </row>
    <row r="9237" spans="1:5" x14ac:dyDescent="0.45">
      <c r="A9237">
        <v>664.52809999999999</v>
      </c>
      <c r="B9237">
        <v>1.7559999999999999E-2</v>
      </c>
      <c r="C9237">
        <v>2.1180000000000001E-2</v>
      </c>
      <c r="D9237">
        <v>2.24E-2</v>
      </c>
      <c r="E9237">
        <v>2.9440000000000001E-2</v>
      </c>
    </row>
    <row r="9238" spans="1:5" x14ac:dyDescent="0.45">
      <c r="A9238">
        <v>664.55550000000005</v>
      </c>
      <c r="B9238">
        <v>1.7350000000000001E-2</v>
      </c>
      <c r="C9238">
        <v>2.1059999999999999E-2</v>
      </c>
      <c r="D9238">
        <v>2.2419999999999999E-2</v>
      </c>
      <c r="E9238">
        <v>2.937E-2</v>
      </c>
    </row>
    <row r="9239" spans="1:5" x14ac:dyDescent="0.45">
      <c r="A9239">
        <v>664.5829</v>
      </c>
      <c r="B9239">
        <v>1.745E-2</v>
      </c>
      <c r="C9239">
        <v>2.12E-2</v>
      </c>
      <c r="D9239">
        <v>2.2579999999999999E-2</v>
      </c>
      <c r="E9239">
        <v>2.962E-2</v>
      </c>
    </row>
    <row r="9240" spans="1:5" x14ac:dyDescent="0.45">
      <c r="A9240">
        <v>664.61040000000003</v>
      </c>
      <c r="B9240">
        <v>1.746E-2</v>
      </c>
      <c r="C9240">
        <v>2.129E-2</v>
      </c>
      <c r="D9240">
        <v>2.2509999999999999E-2</v>
      </c>
      <c r="E9240">
        <v>2.9729999999999999E-2</v>
      </c>
    </row>
    <row r="9241" spans="1:5" x14ac:dyDescent="0.45">
      <c r="A9241">
        <v>664.63779999999997</v>
      </c>
      <c r="B9241">
        <v>1.8010000000000002E-2</v>
      </c>
      <c r="C9241">
        <v>2.1700000000000001E-2</v>
      </c>
      <c r="D9241">
        <v>2.2689999999999998E-2</v>
      </c>
      <c r="E9241">
        <v>2.9829999999999999E-2</v>
      </c>
    </row>
    <row r="9242" spans="1:5" x14ac:dyDescent="0.45">
      <c r="A9242">
        <v>664.66520000000003</v>
      </c>
      <c r="B9242">
        <v>1.7680000000000001E-2</v>
      </c>
      <c r="C9242">
        <v>2.1430000000000001E-2</v>
      </c>
      <c r="D9242">
        <v>2.2499999999999999E-2</v>
      </c>
      <c r="E9242">
        <v>2.9700000000000001E-2</v>
      </c>
    </row>
    <row r="9243" spans="1:5" x14ac:dyDescent="0.45">
      <c r="A9243">
        <v>664.69259999999997</v>
      </c>
      <c r="B9243">
        <v>1.7579999999999998E-2</v>
      </c>
      <c r="C9243">
        <v>2.1180000000000001E-2</v>
      </c>
      <c r="D9243">
        <v>2.2610000000000002E-2</v>
      </c>
      <c r="E9243">
        <v>2.9860000000000001E-2</v>
      </c>
    </row>
    <row r="9244" spans="1:5" x14ac:dyDescent="0.45">
      <c r="A9244">
        <v>664.72</v>
      </c>
      <c r="B9244">
        <v>1.789E-2</v>
      </c>
      <c r="C9244">
        <v>2.1190000000000001E-2</v>
      </c>
      <c r="D9244">
        <v>2.2710000000000001E-2</v>
      </c>
      <c r="E9244">
        <v>2.9749999999999999E-2</v>
      </c>
    </row>
    <row r="9245" spans="1:5" x14ac:dyDescent="0.45">
      <c r="A9245">
        <v>664.74739999999997</v>
      </c>
      <c r="B9245">
        <v>1.754E-2</v>
      </c>
      <c r="C9245">
        <v>2.1260000000000001E-2</v>
      </c>
      <c r="D9245">
        <v>2.231E-2</v>
      </c>
      <c r="E9245">
        <v>2.9520000000000001E-2</v>
      </c>
    </row>
    <row r="9246" spans="1:5" x14ac:dyDescent="0.45">
      <c r="A9246">
        <v>664.77480000000003</v>
      </c>
      <c r="B9246">
        <v>1.7610000000000001E-2</v>
      </c>
      <c r="C9246">
        <v>2.1579999999999998E-2</v>
      </c>
      <c r="D9246">
        <v>2.266E-2</v>
      </c>
      <c r="E9246">
        <v>2.955E-2</v>
      </c>
    </row>
    <row r="9247" spans="1:5" x14ac:dyDescent="0.45">
      <c r="A9247">
        <v>664.80219999999997</v>
      </c>
      <c r="B9247">
        <v>1.7690000000000001E-2</v>
      </c>
      <c r="C9247">
        <v>2.1680000000000001E-2</v>
      </c>
      <c r="D9247">
        <v>2.2720000000000001E-2</v>
      </c>
      <c r="E9247">
        <v>2.946E-2</v>
      </c>
    </row>
    <row r="9248" spans="1:5" x14ac:dyDescent="0.45">
      <c r="A9248">
        <v>664.82960000000003</v>
      </c>
      <c r="B9248">
        <v>1.7670000000000002E-2</v>
      </c>
      <c r="C9248">
        <v>2.137E-2</v>
      </c>
      <c r="D9248">
        <v>2.2499999999999999E-2</v>
      </c>
      <c r="E9248">
        <v>2.938E-2</v>
      </c>
    </row>
    <row r="9249" spans="1:5" x14ac:dyDescent="0.45">
      <c r="A9249">
        <v>664.85699999999997</v>
      </c>
      <c r="B9249">
        <v>1.7680000000000001E-2</v>
      </c>
      <c r="C9249">
        <v>2.146E-2</v>
      </c>
      <c r="D9249">
        <v>2.2700000000000001E-2</v>
      </c>
      <c r="E9249">
        <v>2.9190000000000001E-2</v>
      </c>
    </row>
    <row r="9250" spans="1:5" x14ac:dyDescent="0.45">
      <c r="A9250">
        <v>664.88440000000003</v>
      </c>
      <c r="B9250">
        <v>1.7569999999999999E-2</v>
      </c>
      <c r="C9250">
        <v>2.1319999999999999E-2</v>
      </c>
      <c r="D9250">
        <v>2.2759999999999999E-2</v>
      </c>
      <c r="E9250">
        <v>2.9329999999999998E-2</v>
      </c>
    </row>
    <row r="9251" spans="1:5" x14ac:dyDescent="0.45">
      <c r="A9251">
        <v>664.91179999999997</v>
      </c>
      <c r="B9251">
        <v>1.77E-2</v>
      </c>
      <c r="C9251">
        <v>2.1250000000000002E-2</v>
      </c>
      <c r="D9251">
        <v>2.2780000000000002E-2</v>
      </c>
      <c r="E9251">
        <v>2.9669999999999998E-2</v>
      </c>
    </row>
    <row r="9252" spans="1:5" x14ac:dyDescent="0.45">
      <c r="A9252">
        <v>664.93920000000003</v>
      </c>
      <c r="B9252">
        <v>1.7420000000000001E-2</v>
      </c>
      <c r="C9252">
        <v>2.155E-2</v>
      </c>
      <c r="D9252">
        <v>2.2419999999999999E-2</v>
      </c>
      <c r="E9252">
        <v>2.9149999999999999E-2</v>
      </c>
    </row>
    <row r="9253" spans="1:5" x14ac:dyDescent="0.45">
      <c r="A9253">
        <v>664.96659999999997</v>
      </c>
      <c r="B9253">
        <v>1.7319999999999999E-2</v>
      </c>
      <c r="C9253">
        <v>2.164E-2</v>
      </c>
      <c r="D9253">
        <v>2.231E-2</v>
      </c>
      <c r="E9253">
        <v>2.8979999999999999E-2</v>
      </c>
    </row>
    <row r="9254" spans="1:5" x14ac:dyDescent="0.45">
      <c r="A9254">
        <v>664.99400000000003</v>
      </c>
      <c r="B9254">
        <v>1.7510000000000001E-2</v>
      </c>
      <c r="C9254">
        <v>2.138E-2</v>
      </c>
      <c r="D9254">
        <v>2.2769999999999999E-2</v>
      </c>
      <c r="E9254">
        <v>2.9319999999999999E-2</v>
      </c>
    </row>
    <row r="9255" spans="1:5" x14ac:dyDescent="0.45">
      <c r="A9255">
        <v>665.02139999999997</v>
      </c>
      <c r="B9255">
        <v>1.7340000000000001E-2</v>
      </c>
      <c r="C9255">
        <v>2.1250000000000002E-2</v>
      </c>
      <c r="D9255">
        <v>2.266E-2</v>
      </c>
      <c r="E9255">
        <v>2.896E-2</v>
      </c>
    </row>
    <row r="9256" spans="1:5" x14ac:dyDescent="0.45">
      <c r="A9256">
        <v>665.04880000000003</v>
      </c>
      <c r="B9256">
        <v>1.7590000000000001E-2</v>
      </c>
      <c r="C9256">
        <v>2.1350000000000001E-2</v>
      </c>
      <c r="D9256">
        <v>2.2599999999999999E-2</v>
      </c>
      <c r="E9256">
        <v>2.9049999999999999E-2</v>
      </c>
    </row>
    <row r="9257" spans="1:5" x14ac:dyDescent="0.45">
      <c r="A9257">
        <v>665.07619999999997</v>
      </c>
      <c r="B9257">
        <v>1.7319999999999999E-2</v>
      </c>
      <c r="C9257">
        <v>2.145E-2</v>
      </c>
      <c r="D9257">
        <v>2.2370000000000001E-2</v>
      </c>
      <c r="E9257">
        <v>2.9000000000000001E-2</v>
      </c>
    </row>
    <row r="9258" spans="1:5" x14ac:dyDescent="0.45">
      <c r="A9258">
        <v>665.10350000000005</v>
      </c>
      <c r="B9258">
        <v>1.762E-2</v>
      </c>
      <c r="C9258">
        <v>2.1569999999999999E-2</v>
      </c>
      <c r="D9258">
        <v>2.2710000000000001E-2</v>
      </c>
      <c r="E9258">
        <v>2.9219999999999999E-2</v>
      </c>
    </row>
    <row r="9259" spans="1:5" x14ac:dyDescent="0.45">
      <c r="A9259">
        <v>665.1309</v>
      </c>
      <c r="B9259">
        <v>1.721E-2</v>
      </c>
      <c r="C9259">
        <v>2.1530000000000001E-2</v>
      </c>
      <c r="D9259">
        <v>2.2589999999999999E-2</v>
      </c>
      <c r="E9259">
        <v>2.903E-2</v>
      </c>
    </row>
    <row r="9260" spans="1:5" x14ac:dyDescent="0.45">
      <c r="A9260">
        <v>665.15830000000005</v>
      </c>
      <c r="B9260">
        <v>1.7510000000000001E-2</v>
      </c>
      <c r="C9260">
        <v>2.147E-2</v>
      </c>
      <c r="D9260">
        <v>2.2710000000000001E-2</v>
      </c>
      <c r="E9260">
        <v>2.9170000000000001E-2</v>
      </c>
    </row>
    <row r="9261" spans="1:5" x14ac:dyDescent="0.45">
      <c r="A9261">
        <v>665.1857</v>
      </c>
      <c r="B9261">
        <v>1.7309999999999999E-2</v>
      </c>
      <c r="C9261">
        <v>2.1340000000000001E-2</v>
      </c>
      <c r="D9261">
        <v>2.2450000000000001E-2</v>
      </c>
      <c r="E9261">
        <v>2.8850000000000001E-2</v>
      </c>
    </row>
    <row r="9262" spans="1:5" x14ac:dyDescent="0.45">
      <c r="A9262">
        <v>665.21310000000005</v>
      </c>
      <c r="B9262">
        <v>1.7590000000000001E-2</v>
      </c>
      <c r="C9262">
        <v>2.129E-2</v>
      </c>
      <c r="D9262">
        <v>2.2749999999999999E-2</v>
      </c>
      <c r="E9262">
        <v>2.911E-2</v>
      </c>
    </row>
    <row r="9263" spans="1:5" x14ac:dyDescent="0.45">
      <c r="A9263">
        <v>665.2405</v>
      </c>
      <c r="B9263">
        <v>1.7149999999999999E-2</v>
      </c>
      <c r="C9263">
        <v>2.1510000000000001E-2</v>
      </c>
      <c r="D9263">
        <v>2.2429999999999999E-2</v>
      </c>
      <c r="E9263">
        <v>2.8649999999999998E-2</v>
      </c>
    </row>
    <row r="9264" spans="1:5" x14ac:dyDescent="0.45">
      <c r="A9264">
        <v>665.26779999999997</v>
      </c>
      <c r="B9264">
        <v>1.7440000000000001E-2</v>
      </c>
      <c r="C9264">
        <v>2.1530000000000001E-2</v>
      </c>
      <c r="D9264">
        <v>2.2509999999999999E-2</v>
      </c>
      <c r="E9264">
        <v>2.8969999999999999E-2</v>
      </c>
    </row>
    <row r="9265" spans="1:5" x14ac:dyDescent="0.45">
      <c r="A9265">
        <v>665.29520000000002</v>
      </c>
      <c r="B9265">
        <v>1.7680000000000001E-2</v>
      </c>
      <c r="C9265">
        <v>2.162E-2</v>
      </c>
      <c r="D9265">
        <v>2.2790000000000001E-2</v>
      </c>
      <c r="E9265">
        <v>2.9219999999999999E-2</v>
      </c>
    </row>
    <row r="9266" spans="1:5" x14ac:dyDescent="0.45">
      <c r="A9266">
        <v>665.32259999999997</v>
      </c>
      <c r="B9266">
        <v>1.7639999999999999E-2</v>
      </c>
      <c r="C9266">
        <v>2.1139999999999999E-2</v>
      </c>
      <c r="D9266">
        <v>2.265E-2</v>
      </c>
      <c r="E9266">
        <v>2.8889999999999999E-2</v>
      </c>
    </row>
    <row r="9267" spans="1:5" x14ac:dyDescent="0.45">
      <c r="A9267">
        <v>665.35</v>
      </c>
      <c r="B9267">
        <v>1.762E-2</v>
      </c>
      <c r="C9267">
        <v>2.1049999999999999E-2</v>
      </c>
      <c r="D9267">
        <v>2.273E-2</v>
      </c>
      <c r="E9267">
        <v>2.9149999999999999E-2</v>
      </c>
    </row>
    <row r="9268" spans="1:5" x14ac:dyDescent="0.45">
      <c r="A9268">
        <v>665.37739999999997</v>
      </c>
      <c r="B9268">
        <v>1.7500000000000002E-2</v>
      </c>
      <c r="C9268">
        <v>2.1430000000000001E-2</v>
      </c>
      <c r="D9268">
        <v>2.256E-2</v>
      </c>
      <c r="E9268">
        <v>2.8719999999999999E-2</v>
      </c>
    </row>
    <row r="9269" spans="1:5" x14ac:dyDescent="0.45">
      <c r="A9269">
        <v>665.40470000000005</v>
      </c>
      <c r="B9269">
        <v>1.7780000000000001E-2</v>
      </c>
      <c r="C9269">
        <v>2.1649999999999999E-2</v>
      </c>
      <c r="D9269">
        <v>2.273E-2</v>
      </c>
      <c r="E9269">
        <v>2.9100000000000001E-2</v>
      </c>
    </row>
    <row r="9270" spans="1:5" x14ac:dyDescent="0.45">
      <c r="A9270">
        <v>665.43209999999999</v>
      </c>
      <c r="B9270">
        <v>1.745E-2</v>
      </c>
      <c r="C9270">
        <v>2.1850000000000001E-2</v>
      </c>
      <c r="D9270">
        <v>2.249E-2</v>
      </c>
      <c r="E9270">
        <v>2.9080000000000002E-2</v>
      </c>
    </row>
    <row r="9271" spans="1:5" x14ac:dyDescent="0.45">
      <c r="A9271">
        <v>665.45950000000005</v>
      </c>
      <c r="B9271">
        <v>1.753E-2</v>
      </c>
      <c r="C9271">
        <v>2.1579999999999998E-2</v>
      </c>
      <c r="D9271">
        <v>2.2679999999999999E-2</v>
      </c>
      <c r="E9271">
        <v>2.9069999999999999E-2</v>
      </c>
    </row>
    <row r="9272" spans="1:5" x14ac:dyDescent="0.45">
      <c r="A9272">
        <v>665.48689999999999</v>
      </c>
      <c r="B9272">
        <v>1.7590000000000001E-2</v>
      </c>
      <c r="C9272">
        <v>2.1430000000000001E-2</v>
      </c>
      <c r="D9272">
        <v>2.2689999999999998E-2</v>
      </c>
      <c r="E9272">
        <v>2.896E-2</v>
      </c>
    </row>
    <row r="9273" spans="1:5" x14ac:dyDescent="0.45">
      <c r="A9273">
        <v>665.51430000000005</v>
      </c>
      <c r="B9273">
        <v>1.7579999999999998E-2</v>
      </c>
      <c r="C9273">
        <v>2.1260000000000001E-2</v>
      </c>
      <c r="D9273">
        <v>2.2939999999999999E-2</v>
      </c>
      <c r="E9273">
        <v>2.912E-2</v>
      </c>
    </row>
    <row r="9274" spans="1:5" x14ac:dyDescent="0.45">
      <c r="A9274">
        <v>665.54160000000002</v>
      </c>
      <c r="B9274">
        <v>1.762E-2</v>
      </c>
      <c r="C9274">
        <v>2.1340000000000001E-2</v>
      </c>
      <c r="D9274">
        <v>2.2759999999999999E-2</v>
      </c>
      <c r="E9274">
        <v>2.9059999999999999E-2</v>
      </c>
    </row>
    <row r="9275" spans="1:5" x14ac:dyDescent="0.45">
      <c r="A9275">
        <v>665.56899999999996</v>
      </c>
      <c r="B9275">
        <v>1.738E-2</v>
      </c>
      <c r="C9275">
        <v>2.1420000000000002E-2</v>
      </c>
      <c r="D9275">
        <v>2.256E-2</v>
      </c>
      <c r="E9275">
        <v>2.869E-2</v>
      </c>
    </row>
    <row r="9276" spans="1:5" x14ac:dyDescent="0.45">
      <c r="A9276">
        <v>665.59640000000002</v>
      </c>
      <c r="B9276">
        <v>1.7559999999999999E-2</v>
      </c>
      <c r="C9276">
        <v>2.1680000000000001E-2</v>
      </c>
      <c r="D9276">
        <v>2.2800000000000001E-2</v>
      </c>
      <c r="E9276">
        <v>2.8709999999999999E-2</v>
      </c>
    </row>
    <row r="9277" spans="1:5" x14ac:dyDescent="0.45">
      <c r="A9277">
        <v>665.62369999999999</v>
      </c>
      <c r="B9277">
        <v>1.7559999999999999E-2</v>
      </c>
      <c r="C9277">
        <v>2.121E-2</v>
      </c>
      <c r="D9277">
        <v>2.307E-2</v>
      </c>
      <c r="E9277">
        <v>2.9229999999999999E-2</v>
      </c>
    </row>
    <row r="9278" spans="1:5" x14ac:dyDescent="0.45">
      <c r="A9278">
        <v>665.65110000000004</v>
      </c>
      <c r="B9278">
        <v>1.7639999999999999E-2</v>
      </c>
      <c r="C9278">
        <v>2.1129999999999999E-2</v>
      </c>
      <c r="D9278">
        <v>2.2849999999999999E-2</v>
      </c>
      <c r="E9278">
        <v>2.9059999999999999E-2</v>
      </c>
    </row>
    <row r="9279" spans="1:5" x14ac:dyDescent="0.45">
      <c r="A9279">
        <v>665.67849999999999</v>
      </c>
      <c r="B9279">
        <v>1.7520000000000001E-2</v>
      </c>
      <c r="C9279">
        <v>2.146E-2</v>
      </c>
      <c r="D9279">
        <v>2.291E-2</v>
      </c>
      <c r="E9279">
        <v>2.8760000000000001E-2</v>
      </c>
    </row>
    <row r="9280" spans="1:5" x14ac:dyDescent="0.45">
      <c r="A9280">
        <v>665.70590000000004</v>
      </c>
      <c r="B9280">
        <v>1.7780000000000001E-2</v>
      </c>
      <c r="C9280">
        <v>2.1739999999999999E-2</v>
      </c>
      <c r="D9280">
        <v>2.3009999999999999E-2</v>
      </c>
      <c r="E9280">
        <v>2.9190000000000001E-2</v>
      </c>
    </row>
    <row r="9281" spans="1:5" x14ac:dyDescent="0.45">
      <c r="A9281">
        <v>665.73320000000001</v>
      </c>
      <c r="B9281">
        <v>1.7299999999999999E-2</v>
      </c>
      <c r="C9281">
        <v>2.163E-2</v>
      </c>
      <c r="D9281">
        <v>2.2749999999999999E-2</v>
      </c>
      <c r="E9281">
        <v>2.8590000000000001E-2</v>
      </c>
    </row>
    <row r="9282" spans="1:5" x14ac:dyDescent="0.45">
      <c r="A9282">
        <v>665.76059999999995</v>
      </c>
      <c r="B9282">
        <v>1.7520000000000001E-2</v>
      </c>
      <c r="C9282">
        <v>2.1610000000000001E-2</v>
      </c>
      <c r="D9282">
        <v>2.2790000000000001E-2</v>
      </c>
      <c r="E9282">
        <v>2.9100000000000001E-2</v>
      </c>
    </row>
    <row r="9283" spans="1:5" x14ac:dyDescent="0.45">
      <c r="A9283">
        <v>665.78800000000001</v>
      </c>
      <c r="B9283">
        <v>1.746E-2</v>
      </c>
      <c r="C9283">
        <v>2.138E-2</v>
      </c>
      <c r="D9283">
        <v>2.298E-2</v>
      </c>
      <c r="E9283">
        <v>2.8539999999999999E-2</v>
      </c>
    </row>
    <row r="9284" spans="1:5" x14ac:dyDescent="0.45">
      <c r="A9284">
        <v>665.81529999999998</v>
      </c>
      <c r="B9284">
        <v>1.7639999999999999E-2</v>
      </c>
      <c r="C9284">
        <v>2.1360000000000001E-2</v>
      </c>
      <c r="D9284">
        <v>2.3210000000000001E-2</v>
      </c>
      <c r="E9284">
        <v>2.9080000000000002E-2</v>
      </c>
    </row>
    <row r="9285" spans="1:5" x14ac:dyDescent="0.45">
      <c r="A9285">
        <v>665.84270000000004</v>
      </c>
      <c r="B9285">
        <v>1.772E-2</v>
      </c>
      <c r="C9285">
        <v>2.146E-2</v>
      </c>
      <c r="D9285">
        <v>2.2950000000000002E-2</v>
      </c>
      <c r="E9285">
        <v>2.8729999999999999E-2</v>
      </c>
    </row>
    <row r="9286" spans="1:5" x14ac:dyDescent="0.45">
      <c r="A9286">
        <v>665.87009999999998</v>
      </c>
      <c r="B9286">
        <v>1.7489999999999999E-2</v>
      </c>
      <c r="C9286">
        <v>2.1669999999999998E-2</v>
      </c>
      <c r="D9286">
        <v>2.2919999999999999E-2</v>
      </c>
      <c r="E9286">
        <v>2.8500000000000001E-2</v>
      </c>
    </row>
    <row r="9287" spans="1:5" x14ac:dyDescent="0.45">
      <c r="A9287">
        <v>665.89739999999995</v>
      </c>
      <c r="B9287">
        <v>1.8110000000000001E-2</v>
      </c>
      <c r="C9287">
        <v>2.1690000000000001E-2</v>
      </c>
      <c r="D9287">
        <v>2.333E-2</v>
      </c>
      <c r="E9287">
        <v>2.9090000000000001E-2</v>
      </c>
    </row>
    <row r="9288" spans="1:5" x14ac:dyDescent="0.45">
      <c r="A9288">
        <v>665.92470000000003</v>
      </c>
      <c r="B9288">
        <v>1.7139999999999999E-2</v>
      </c>
      <c r="C9288">
        <v>2.1909999999999999E-2</v>
      </c>
      <c r="D9288">
        <v>2.257E-2</v>
      </c>
      <c r="E9288">
        <v>2.8240000000000001E-2</v>
      </c>
    </row>
    <row r="9289" spans="1:5" x14ac:dyDescent="0.45">
      <c r="A9289">
        <v>665.95209999999997</v>
      </c>
      <c r="B9289">
        <v>1.7309999999999999E-2</v>
      </c>
      <c r="C9289">
        <v>2.154E-2</v>
      </c>
      <c r="D9289">
        <v>2.2859999999999998E-2</v>
      </c>
      <c r="E9289">
        <v>2.861E-2</v>
      </c>
    </row>
    <row r="9290" spans="1:5" x14ac:dyDescent="0.45">
      <c r="A9290">
        <v>665.97950000000003</v>
      </c>
      <c r="B9290">
        <v>1.7469999999999999E-2</v>
      </c>
      <c r="C9290">
        <v>2.1399999999999999E-2</v>
      </c>
      <c r="D9290">
        <v>2.2759999999999999E-2</v>
      </c>
      <c r="E9290">
        <v>2.8660000000000001E-2</v>
      </c>
    </row>
    <row r="9291" spans="1:5" x14ac:dyDescent="0.45">
      <c r="A9291">
        <v>666.0068</v>
      </c>
      <c r="B9291">
        <v>1.753E-2</v>
      </c>
      <c r="C9291">
        <v>2.1389999999999999E-2</v>
      </c>
      <c r="D9291">
        <v>2.2720000000000001E-2</v>
      </c>
      <c r="E9291">
        <v>2.877E-2</v>
      </c>
    </row>
    <row r="9292" spans="1:5" x14ac:dyDescent="0.45">
      <c r="A9292">
        <v>666.03420000000006</v>
      </c>
      <c r="B9292">
        <v>1.779E-2</v>
      </c>
      <c r="C9292">
        <v>2.155E-2</v>
      </c>
      <c r="D9292">
        <v>2.2880000000000001E-2</v>
      </c>
      <c r="E9292">
        <v>2.886E-2</v>
      </c>
    </row>
    <row r="9293" spans="1:5" x14ac:dyDescent="0.45">
      <c r="A9293">
        <v>666.06150000000002</v>
      </c>
      <c r="B9293">
        <v>1.7670000000000002E-2</v>
      </c>
      <c r="C9293">
        <v>2.1729999999999999E-2</v>
      </c>
      <c r="D9293">
        <v>2.2929999999999999E-2</v>
      </c>
      <c r="E9293">
        <v>2.87E-2</v>
      </c>
    </row>
    <row r="9294" spans="1:5" x14ac:dyDescent="0.45">
      <c r="A9294">
        <v>666.08889999999997</v>
      </c>
      <c r="B9294">
        <v>1.755E-2</v>
      </c>
      <c r="C9294">
        <v>2.1700000000000001E-2</v>
      </c>
      <c r="D9294">
        <v>2.2589999999999999E-2</v>
      </c>
      <c r="E9294">
        <v>2.861E-2</v>
      </c>
    </row>
    <row r="9295" spans="1:5" x14ac:dyDescent="0.45">
      <c r="A9295">
        <v>666.11630000000002</v>
      </c>
      <c r="B9295">
        <v>1.7579999999999998E-2</v>
      </c>
      <c r="C9295">
        <v>2.1329999999999998E-2</v>
      </c>
      <c r="D9295">
        <v>2.2960000000000001E-2</v>
      </c>
      <c r="E9295">
        <v>2.8510000000000001E-2</v>
      </c>
    </row>
    <row r="9296" spans="1:5" x14ac:dyDescent="0.45">
      <c r="A9296">
        <v>666.14359999999999</v>
      </c>
      <c r="B9296">
        <v>1.7440000000000001E-2</v>
      </c>
      <c r="C9296">
        <v>2.1559999999999999E-2</v>
      </c>
      <c r="D9296">
        <v>2.2780000000000002E-2</v>
      </c>
      <c r="E9296">
        <v>2.8479999999999998E-2</v>
      </c>
    </row>
    <row r="9297" spans="1:5" x14ac:dyDescent="0.45">
      <c r="A9297">
        <v>666.17100000000005</v>
      </c>
      <c r="B9297">
        <v>1.7440000000000001E-2</v>
      </c>
      <c r="C9297">
        <v>2.154E-2</v>
      </c>
      <c r="D9297">
        <v>2.273E-2</v>
      </c>
      <c r="E9297">
        <v>2.8510000000000001E-2</v>
      </c>
    </row>
    <row r="9298" spans="1:5" x14ac:dyDescent="0.45">
      <c r="A9298">
        <v>666.19830000000002</v>
      </c>
      <c r="B9298">
        <v>1.77E-2</v>
      </c>
      <c r="C9298">
        <v>2.1729999999999999E-2</v>
      </c>
      <c r="D9298">
        <v>2.2679999999999999E-2</v>
      </c>
      <c r="E9298">
        <v>2.8559999999999999E-2</v>
      </c>
    </row>
    <row r="9299" spans="1:5" x14ac:dyDescent="0.45">
      <c r="A9299">
        <v>666.22559999999999</v>
      </c>
      <c r="B9299">
        <v>1.7409999999999998E-2</v>
      </c>
      <c r="C9299">
        <v>2.172E-2</v>
      </c>
      <c r="D9299">
        <v>2.256E-2</v>
      </c>
      <c r="E9299">
        <v>2.8129999999999999E-2</v>
      </c>
    </row>
    <row r="9300" spans="1:5" x14ac:dyDescent="0.45">
      <c r="A9300">
        <v>666.25300000000004</v>
      </c>
      <c r="B9300">
        <v>1.7729999999999999E-2</v>
      </c>
      <c r="C9300">
        <v>2.1489999999999999E-2</v>
      </c>
      <c r="D9300">
        <v>2.2919999999999999E-2</v>
      </c>
      <c r="E9300">
        <v>2.8250000000000001E-2</v>
      </c>
    </row>
    <row r="9301" spans="1:5" x14ac:dyDescent="0.45">
      <c r="A9301">
        <v>666.28030000000001</v>
      </c>
      <c r="B9301">
        <v>1.771E-2</v>
      </c>
      <c r="C9301">
        <v>2.1579999999999998E-2</v>
      </c>
      <c r="D9301">
        <v>2.283E-2</v>
      </c>
      <c r="E9301">
        <v>2.843E-2</v>
      </c>
    </row>
    <row r="9302" spans="1:5" x14ac:dyDescent="0.45">
      <c r="A9302">
        <v>666.30769999999995</v>
      </c>
      <c r="B9302">
        <v>1.754E-2</v>
      </c>
      <c r="C9302">
        <v>2.121E-2</v>
      </c>
      <c r="D9302">
        <v>2.2849999999999999E-2</v>
      </c>
      <c r="E9302">
        <v>2.818E-2</v>
      </c>
    </row>
    <row r="9303" spans="1:5" x14ac:dyDescent="0.45">
      <c r="A9303">
        <v>666.33500000000004</v>
      </c>
      <c r="B9303">
        <v>1.763E-2</v>
      </c>
      <c r="C9303">
        <v>2.171E-2</v>
      </c>
      <c r="D9303">
        <v>2.3109999999999999E-2</v>
      </c>
      <c r="E9303">
        <v>2.8629999999999999E-2</v>
      </c>
    </row>
    <row r="9304" spans="1:5" x14ac:dyDescent="0.45">
      <c r="A9304">
        <v>666.36239999999998</v>
      </c>
      <c r="B9304">
        <v>1.7409999999999998E-2</v>
      </c>
      <c r="C9304">
        <v>2.1559999999999999E-2</v>
      </c>
      <c r="D9304">
        <v>2.2620000000000001E-2</v>
      </c>
      <c r="E9304">
        <v>2.8219999999999999E-2</v>
      </c>
    </row>
    <row r="9305" spans="1:5" x14ac:dyDescent="0.45">
      <c r="A9305">
        <v>666.38969999999995</v>
      </c>
      <c r="B9305">
        <v>1.7399999999999999E-2</v>
      </c>
      <c r="C9305">
        <v>2.1499999999999998E-2</v>
      </c>
      <c r="D9305">
        <v>2.2849999999999999E-2</v>
      </c>
      <c r="E9305">
        <v>2.8320000000000001E-2</v>
      </c>
    </row>
    <row r="9306" spans="1:5" x14ac:dyDescent="0.45">
      <c r="A9306">
        <v>666.4171</v>
      </c>
      <c r="B9306">
        <v>1.787E-2</v>
      </c>
      <c r="C9306">
        <v>2.1590000000000002E-2</v>
      </c>
      <c r="D9306">
        <v>2.2929999999999999E-2</v>
      </c>
      <c r="E9306">
        <v>2.8320000000000001E-2</v>
      </c>
    </row>
    <row r="9307" spans="1:5" x14ac:dyDescent="0.45">
      <c r="A9307">
        <v>666.44439999999997</v>
      </c>
      <c r="B9307">
        <v>1.7500000000000002E-2</v>
      </c>
      <c r="C9307">
        <v>2.1299999999999999E-2</v>
      </c>
      <c r="D9307">
        <v>2.2669999999999999E-2</v>
      </c>
      <c r="E9307">
        <v>2.8250000000000001E-2</v>
      </c>
    </row>
    <row r="9308" spans="1:5" x14ac:dyDescent="0.45">
      <c r="A9308">
        <v>666.47170000000006</v>
      </c>
      <c r="B9308">
        <v>1.7510000000000001E-2</v>
      </c>
      <c r="C9308">
        <v>2.1649999999999999E-2</v>
      </c>
      <c r="D9308">
        <v>2.3029999999999998E-2</v>
      </c>
      <c r="E9308">
        <v>2.8309999999999998E-2</v>
      </c>
    </row>
    <row r="9309" spans="1:5" x14ac:dyDescent="0.45">
      <c r="A9309">
        <v>666.4991</v>
      </c>
      <c r="B9309">
        <v>1.7510000000000001E-2</v>
      </c>
      <c r="C9309">
        <v>2.1659999999999999E-2</v>
      </c>
      <c r="D9309">
        <v>2.3029999999999998E-2</v>
      </c>
      <c r="E9309">
        <v>2.8389999999999999E-2</v>
      </c>
    </row>
    <row r="9310" spans="1:5" x14ac:dyDescent="0.45">
      <c r="A9310">
        <v>666.52639999999997</v>
      </c>
      <c r="B9310">
        <v>1.772E-2</v>
      </c>
      <c r="C9310">
        <v>2.1850000000000001E-2</v>
      </c>
      <c r="D9310">
        <v>2.3050000000000001E-2</v>
      </c>
      <c r="E9310">
        <v>2.8299999999999999E-2</v>
      </c>
    </row>
    <row r="9311" spans="1:5" x14ac:dyDescent="0.45">
      <c r="A9311">
        <v>666.55380000000002</v>
      </c>
      <c r="B9311">
        <v>1.7389999999999999E-2</v>
      </c>
      <c r="C9311">
        <v>2.164E-2</v>
      </c>
      <c r="D9311">
        <v>2.299E-2</v>
      </c>
      <c r="E9311">
        <v>2.826E-2</v>
      </c>
    </row>
    <row r="9312" spans="1:5" x14ac:dyDescent="0.45">
      <c r="A9312">
        <v>666.58109999999999</v>
      </c>
      <c r="B9312">
        <v>1.7760000000000001E-2</v>
      </c>
      <c r="C9312">
        <v>2.1739999999999999E-2</v>
      </c>
      <c r="D9312">
        <v>2.3140000000000001E-2</v>
      </c>
      <c r="E9312">
        <v>2.8309999999999998E-2</v>
      </c>
    </row>
    <row r="9313" spans="1:5" x14ac:dyDescent="0.45">
      <c r="A9313">
        <v>666.60850000000005</v>
      </c>
      <c r="B9313">
        <v>1.755E-2</v>
      </c>
      <c r="C9313">
        <v>2.1319999999999999E-2</v>
      </c>
      <c r="D9313">
        <v>2.2939999999999999E-2</v>
      </c>
      <c r="E9313">
        <v>2.826E-2</v>
      </c>
    </row>
    <row r="9314" spans="1:5" x14ac:dyDescent="0.45">
      <c r="A9314">
        <v>666.63580000000002</v>
      </c>
      <c r="B9314">
        <v>1.7739999999999999E-2</v>
      </c>
      <c r="C9314">
        <v>2.1430000000000001E-2</v>
      </c>
      <c r="D9314">
        <v>2.3089999999999999E-2</v>
      </c>
      <c r="E9314">
        <v>2.861E-2</v>
      </c>
    </row>
    <row r="9315" spans="1:5" x14ac:dyDescent="0.45">
      <c r="A9315">
        <v>666.66309999999999</v>
      </c>
      <c r="B9315">
        <v>1.771E-2</v>
      </c>
      <c r="C9315">
        <v>2.1780000000000001E-2</v>
      </c>
      <c r="D9315">
        <v>2.3210000000000001E-2</v>
      </c>
      <c r="E9315">
        <v>2.8729999999999999E-2</v>
      </c>
    </row>
    <row r="9316" spans="1:5" x14ac:dyDescent="0.45">
      <c r="A9316">
        <v>666.69039999999995</v>
      </c>
      <c r="B9316">
        <v>1.7520000000000001E-2</v>
      </c>
      <c r="C9316">
        <v>2.1649999999999999E-2</v>
      </c>
      <c r="D9316">
        <v>2.3E-2</v>
      </c>
      <c r="E9316">
        <v>2.8070000000000001E-2</v>
      </c>
    </row>
    <row r="9317" spans="1:5" x14ac:dyDescent="0.45">
      <c r="A9317">
        <v>666.69209999999998</v>
      </c>
      <c r="B9317">
        <v>1.78E-2</v>
      </c>
      <c r="C9317">
        <v>2.189E-2</v>
      </c>
      <c r="D9317">
        <v>2.3220000000000001E-2</v>
      </c>
      <c r="E9317">
        <v>2.8469999999999999E-2</v>
      </c>
    </row>
    <row r="9318" spans="1:5" x14ac:dyDescent="0.45">
      <c r="A9318">
        <v>666.71960000000001</v>
      </c>
      <c r="B9318">
        <v>1.797E-2</v>
      </c>
      <c r="C9318">
        <v>2.18E-2</v>
      </c>
      <c r="D9318">
        <v>2.3210000000000001E-2</v>
      </c>
      <c r="E9318">
        <v>2.818E-2</v>
      </c>
    </row>
    <row r="9319" spans="1:5" x14ac:dyDescent="0.45">
      <c r="A9319">
        <v>666.74699999999996</v>
      </c>
      <c r="B9319">
        <v>1.7850000000000001E-2</v>
      </c>
      <c r="C9319">
        <v>2.1909999999999999E-2</v>
      </c>
      <c r="D9319">
        <v>2.3140000000000001E-2</v>
      </c>
      <c r="E9319">
        <v>2.8330000000000001E-2</v>
      </c>
    </row>
    <row r="9320" spans="1:5" x14ac:dyDescent="0.45">
      <c r="A9320">
        <v>666.77449999999999</v>
      </c>
      <c r="B9320">
        <v>1.7489999999999999E-2</v>
      </c>
      <c r="C9320">
        <v>2.171E-2</v>
      </c>
      <c r="D9320">
        <v>2.3210000000000001E-2</v>
      </c>
      <c r="E9320">
        <v>2.7789999999999999E-2</v>
      </c>
    </row>
    <row r="9321" spans="1:5" x14ac:dyDescent="0.45">
      <c r="A9321">
        <v>666.80190000000005</v>
      </c>
      <c r="B9321">
        <v>1.7840000000000002E-2</v>
      </c>
      <c r="C9321">
        <v>2.2030000000000001E-2</v>
      </c>
      <c r="D9321">
        <v>2.3300000000000001E-2</v>
      </c>
      <c r="E9321">
        <v>2.8379999999999999E-2</v>
      </c>
    </row>
    <row r="9322" spans="1:5" x14ac:dyDescent="0.45">
      <c r="A9322">
        <v>666.82939999999996</v>
      </c>
      <c r="B9322">
        <v>1.7430000000000001E-2</v>
      </c>
      <c r="C9322">
        <v>2.196E-2</v>
      </c>
      <c r="D9322">
        <v>2.2849999999999999E-2</v>
      </c>
      <c r="E9322">
        <v>2.7859999999999999E-2</v>
      </c>
    </row>
    <row r="9323" spans="1:5" x14ac:dyDescent="0.45">
      <c r="A9323">
        <v>666.85680000000002</v>
      </c>
      <c r="B9323">
        <v>1.787E-2</v>
      </c>
      <c r="C9323">
        <v>2.189E-2</v>
      </c>
      <c r="D9323">
        <v>2.3199999999999998E-2</v>
      </c>
      <c r="E9323">
        <v>2.8410000000000001E-2</v>
      </c>
    </row>
    <row r="9324" spans="1:5" x14ac:dyDescent="0.45">
      <c r="A9324">
        <v>666.88430000000005</v>
      </c>
      <c r="B9324">
        <v>1.7860000000000001E-2</v>
      </c>
      <c r="C9324">
        <v>2.172E-2</v>
      </c>
      <c r="D9324">
        <v>2.3019999999999999E-2</v>
      </c>
      <c r="E9324">
        <v>2.8459999999999999E-2</v>
      </c>
    </row>
    <row r="9325" spans="1:5" x14ac:dyDescent="0.45">
      <c r="A9325">
        <v>666.9117</v>
      </c>
      <c r="B9325">
        <v>1.7600000000000001E-2</v>
      </c>
      <c r="C9325">
        <v>2.189E-2</v>
      </c>
      <c r="D9325">
        <v>2.3060000000000001E-2</v>
      </c>
      <c r="E9325">
        <v>2.7740000000000001E-2</v>
      </c>
    </row>
    <row r="9326" spans="1:5" x14ac:dyDescent="0.45">
      <c r="A9326">
        <v>666.93910000000005</v>
      </c>
      <c r="B9326">
        <v>1.7940000000000001E-2</v>
      </c>
      <c r="C9326">
        <v>2.1770000000000001E-2</v>
      </c>
      <c r="D9326">
        <v>2.3230000000000001E-2</v>
      </c>
      <c r="E9326">
        <v>2.836E-2</v>
      </c>
    </row>
    <row r="9327" spans="1:5" x14ac:dyDescent="0.45">
      <c r="A9327">
        <v>666.96659999999997</v>
      </c>
      <c r="B9327">
        <v>1.8100000000000002E-2</v>
      </c>
      <c r="C9327">
        <v>2.1850000000000001E-2</v>
      </c>
      <c r="D9327">
        <v>2.315E-2</v>
      </c>
      <c r="E9327">
        <v>2.8070000000000001E-2</v>
      </c>
    </row>
    <row r="9328" spans="1:5" x14ac:dyDescent="0.45">
      <c r="A9328">
        <v>666.9941</v>
      </c>
      <c r="B9328">
        <v>1.7590000000000001E-2</v>
      </c>
      <c r="C9328">
        <v>2.2110000000000001E-2</v>
      </c>
      <c r="D9328">
        <v>2.2890000000000001E-2</v>
      </c>
      <c r="E9328">
        <v>2.7910000000000001E-2</v>
      </c>
    </row>
    <row r="9329" spans="1:5" x14ac:dyDescent="0.45">
      <c r="A9329">
        <v>667.02149999999995</v>
      </c>
      <c r="B9329">
        <v>1.7729999999999999E-2</v>
      </c>
      <c r="C9329">
        <v>2.2069999999999999E-2</v>
      </c>
      <c r="D9329">
        <v>2.3060000000000001E-2</v>
      </c>
      <c r="E9329">
        <v>2.7980000000000001E-2</v>
      </c>
    </row>
    <row r="9330" spans="1:5" x14ac:dyDescent="0.45">
      <c r="A9330">
        <v>667.04899999999998</v>
      </c>
      <c r="B9330">
        <v>1.805E-2</v>
      </c>
      <c r="C9330">
        <v>2.198E-2</v>
      </c>
      <c r="D9330">
        <v>2.3349999999999999E-2</v>
      </c>
      <c r="E9330">
        <v>2.8289999999999999E-2</v>
      </c>
    </row>
    <row r="9331" spans="1:5" x14ac:dyDescent="0.45">
      <c r="A9331">
        <v>667.07640000000004</v>
      </c>
      <c r="B9331">
        <v>1.7930000000000001E-2</v>
      </c>
      <c r="C9331">
        <v>2.1919999999999999E-2</v>
      </c>
      <c r="D9331">
        <v>2.3210000000000001E-2</v>
      </c>
      <c r="E9331">
        <v>2.7910000000000001E-2</v>
      </c>
    </row>
    <row r="9332" spans="1:5" x14ac:dyDescent="0.45">
      <c r="A9332">
        <v>667.10379999999998</v>
      </c>
      <c r="B9332">
        <v>1.7919999999999998E-2</v>
      </c>
      <c r="C9332">
        <v>2.2030000000000001E-2</v>
      </c>
      <c r="D9332">
        <v>2.3290000000000002E-2</v>
      </c>
      <c r="E9332">
        <v>2.8039999999999999E-2</v>
      </c>
    </row>
    <row r="9333" spans="1:5" x14ac:dyDescent="0.45">
      <c r="A9333">
        <v>667.13120000000004</v>
      </c>
      <c r="B9333">
        <v>1.7989999999999999E-2</v>
      </c>
      <c r="C9333">
        <v>2.2009999999999998E-2</v>
      </c>
      <c r="D9333">
        <v>2.29E-2</v>
      </c>
      <c r="E9333">
        <v>2.7820000000000001E-2</v>
      </c>
    </row>
    <row r="9334" spans="1:5" x14ac:dyDescent="0.45">
      <c r="A9334">
        <v>667.15869999999995</v>
      </c>
      <c r="B9334">
        <v>1.8100000000000002E-2</v>
      </c>
      <c r="C9334">
        <v>2.1950000000000001E-2</v>
      </c>
      <c r="D9334">
        <v>2.3560000000000001E-2</v>
      </c>
      <c r="E9334">
        <v>2.8070000000000001E-2</v>
      </c>
    </row>
    <row r="9335" spans="1:5" x14ac:dyDescent="0.45">
      <c r="A9335">
        <v>667.18610000000001</v>
      </c>
      <c r="B9335">
        <v>1.7770000000000001E-2</v>
      </c>
      <c r="C9335">
        <v>2.1829999999999999E-2</v>
      </c>
      <c r="D9335">
        <v>2.3099999999999999E-2</v>
      </c>
      <c r="E9335">
        <v>2.7949999999999999E-2</v>
      </c>
    </row>
    <row r="9336" spans="1:5" x14ac:dyDescent="0.45">
      <c r="A9336">
        <v>667.21360000000004</v>
      </c>
      <c r="B9336">
        <v>1.804E-2</v>
      </c>
      <c r="C9336">
        <v>2.1930000000000002E-2</v>
      </c>
      <c r="D9336">
        <v>2.349E-2</v>
      </c>
      <c r="E9336">
        <v>2.8049999999999999E-2</v>
      </c>
    </row>
    <row r="9337" spans="1:5" x14ac:dyDescent="0.45">
      <c r="A9337">
        <v>667.24099999999999</v>
      </c>
      <c r="B9337">
        <v>1.8079999999999999E-2</v>
      </c>
      <c r="C9337">
        <v>2.196E-2</v>
      </c>
      <c r="D9337">
        <v>2.3550000000000001E-2</v>
      </c>
      <c r="E9337">
        <v>2.8049999999999999E-2</v>
      </c>
    </row>
    <row r="9338" spans="1:5" x14ac:dyDescent="0.45">
      <c r="A9338">
        <v>667.26840000000004</v>
      </c>
      <c r="B9338">
        <v>1.7819999999999999E-2</v>
      </c>
      <c r="C9338">
        <v>2.1899999999999999E-2</v>
      </c>
      <c r="D9338">
        <v>2.325E-2</v>
      </c>
      <c r="E9338">
        <v>2.81E-2</v>
      </c>
    </row>
    <row r="9339" spans="1:5" x14ac:dyDescent="0.45">
      <c r="A9339">
        <v>667.29579999999999</v>
      </c>
      <c r="B9339">
        <v>1.789E-2</v>
      </c>
      <c r="C9339">
        <v>2.1950000000000001E-2</v>
      </c>
      <c r="D9339">
        <v>2.359E-2</v>
      </c>
      <c r="E9339">
        <v>2.7890000000000002E-2</v>
      </c>
    </row>
    <row r="9340" spans="1:5" x14ac:dyDescent="0.45">
      <c r="A9340">
        <v>667.32330000000002</v>
      </c>
      <c r="B9340">
        <v>1.771E-2</v>
      </c>
      <c r="C9340">
        <v>2.1829999999999999E-2</v>
      </c>
      <c r="D9340">
        <v>2.332E-2</v>
      </c>
      <c r="E9340">
        <v>2.794E-2</v>
      </c>
    </row>
    <row r="9341" spans="1:5" x14ac:dyDescent="0.45">
      <c r="A9341">
        <v>667.35069999999996</v>
      </c>
      <c r="B9341">
        <v>1.8450000000000001E-2</v>
      </c>
      <c r="C9341">
        <v>2.1829999999999999E-2</v>
      </c>
      <c r="D9341">
        <v>2.366E-2</v>
      </c>
      <c r="E9341">
        <v>2.8250000000000001E-2</v>
      </c>
    </row>
    <row r="9342" spans="1:5" x14ac:dyDescent="0.45">
      <c r="A9342">
        <v>667.37819999999999</v>
      </c>
      <c r="B9342">
        <v>1.7670000000000002E-2</v>
      </c>
      <c r="C9342">
        <v>2.1829999999999999E-2</v>
      </c>
      <c r="D9342">
        <v>2.3369999999999998E-2</v>
      </c>
      <c r="E9342">
        <v>2.767E-2</v>
      </c>
    </row>
    <row r="9343" spans="1:5" x14ac:dyDescent="0.45">
      <c r="A9343">
        <v>667.40560000000005</v>
      </c>
      <c r="B9343">
        <v>1.7999999999999999E-2</v>
      </c>
      <c r="C9343">
        <v>2.1780000000000001E-2</v>
      </c>
      <c r="D9343">
        <v>2.3720000000000001E-2</v>
      </c>
      <c r="E9343">
        <v>2.8119999999999999E-2</v>
      </c>
    </row>
    <row r="9344" spans="1:5" x14ac:dyDescent="0.45">
      <c r="A9344">
        <v>667.43299999999999</v>
      </c>
      <c r="B9344">
        <v>1.7780000000000001E-2</v>
      </c>
      <c r="C9344">
        <v>2.1989999999999999E-2</v>
      </c>
      <c r="D9344">
        <v>2.3369999999999998E-2</v>
      </c>
      <c r="E9344">
        <v>2.8119999999999999E-2</v>
      </c>
    </row>
    <row r="9345" spans="1:5" x14ac:dyDescent="0.45">
      <c r="A9345">
        <v>667.46040000000005</v>
      </c>
      <c r="B9345">
        <v>1.8200000000000001E-2</v>
      </c>
      <c r="C9345">
        <v>2.2020000000000001E-2</v>
      </c>
      <c r="D9345">
        <v>2.351E-2</v>
      </c>
      <c r="E9345">
        <v>2.7779999999999999E-2</v>
      </c>
    </row>
    <row r="9346" spans="1:5" x14ac:dyDescent="0.45">
      <c r="A9346">
        <v>667.48789999999997</v>
      </c>
      <c r="B9346">
        <v>1.7739999999999999E-2</v>
      </c>
      <c r="C9346">
        <v>2.2159999999999999E-2</v>
      </c>
      <c r="D9346">
        <v>2.333E-2</v>
      </c>
      <c r="E9346">
        <v>2.7949999999999999E-2</v>
      </c>
    </row>
    <row r="9347" spans="1:5" x14ac:dyDescent="0.45">
      <c r="A9347">
        <v>667.51530000000002</v>
      </c>
      <c r="B9347">
        <v>1.7919999999999998E-2</v>
      </c>
      <c r="C9347">
        <v>2.23E-2</v>
      </c>
      <c r="D9347">
        <v>2.3619999999999999E-2</v>
      </c>
      <c r="E9347">
        <v>2.793E-2</v>
      </c>
    </row>
    <row r="9348" spans="1:5" x14ac:dyDescent="0.45">
      <c r="A9348">
        <v>667.54269999999997</v>
      </c>
      <c r="B9348">
        <v>1.7899999999999999E-2</v>
      </c>
      <c r="C9348">
        <v>2.1930000000000002E-2</v>
      </c>
      <c r="D9348">
        <v>2.3470000000000001E-2</v>
      </c>
      <c r="E9348">
        <v>2.8000000000000001E-2</v>
      </c>
    </row>
    <row r="9349" spans="1:5" x14ac:dyDescent="0.45">
      <c r="A9349">
        <v>667.57010000000002</v>
      </c>
      <c r="B9349">
        <v>1.7760000000000001E-2</v>
      </c>
      <c r="C9349">
        <v>2.2030000000000001E-2</v>
      </c>
      <c r="D9349">
        <v>2.3630000000000002E-2</v>
      </c>
      <c r="E9349">
        <v>2.7640000000000001E-2</v>
      </c>
    </row>
    <row r="9350" spans="1:5" x14ac:dyDescent="0.45">
      <c r="A9350">
        <v>667.59749999999997</v>
      </c>
      <c r="B9350">
        <v>1.7819999999999999E-2</v>
      </c>
      <c r="C9350">
        <v>2.1940000000000001E-2</v>
      </c>
      <c r="D9350">
        <v>2.342E-2</v>
      </c>
      <c r="E9350">
        <v>2.7799999999999998E-2</v>
      </c>
    </row>
    <row r="9351" spans="1:5" x14ac:dyDescent="0.45">
      <c r="A9351">
        <v>667.62490000000003</v>
      </c>
      <c r="B9351">
        <v>1.7780000000000001E-2</v>
      </c>
      <c r="C9351">
        <v>2.1909999999999999E-2</v>
      </c>
      <c r="D9351">
        <v>2.3609999999999999E-2</v>
      </c>
      <c r="E9351">
        <v>2.7550000000000002E-2</v>
      </c>
    </row>
    <row r="9352" spans="1:5" x14ac:dyDescent="0.45">
      <c r="A9352">
        <v>667.65239999999994</v>
      </c>
      <c r="B9352">
        <v>1.8159999999999999E-2</v>
      </c>
      <c r="C9352">
        <v>2.2009999999999998E-2</v>
      </c>
      <c r="D9352">
        <v>2.383E-2</v>
      </c>
      <c r="E9352">
        <v>2.775E-2</v>
      </c>
    </row>
    <row r="9353" spans="1:5" x14ac:dyDescent="0.45">
      <c r="A9353">
        <v>667.6798</v>
      </c>
      <c r="B9353">
        <v>1.7840000000000002E-2</v>
      </c>
      <c r="C9353">
        <v>2.1989999999999999E-2</v>
      </c>
      <c r="D9353">
        <v>2.3640000000000001E-2</v>
      </c>
      <c r="E9353">
        <v>2.7689999999999999E-2</v>
      </c>
    </row>
    <row r="9354" spans="1:5" x14ac:dyDescent="0.45">
      <c r="A9354">
        <v>667.70719999999994</v>
      </c>
      <c r="B9354">
        <v>1.7979999999999999E-2</v>
      </c>
      <c r="C9354">
        <v>2.2040000000000001E-2</v>
      </c>
      <c r="D9354">
        <v>2.349E-2</v>
      </c>
      <c r="E9354">
        <v>2.758E-2</v>
      </c>
    </row>
    <row r="9355" spans="1:5" x14ac:dyDescent="0.45">
      <c r="A9355">
        <v>667.7346</v>
      </c>
      <c r="B9355">
        <v>1.806E-2</v>
      </c>
      <c r="C9355">
        <v>2.1829999999999999E-2</v>
      </c>
      <c r="D9355">
        <v>2.3769999999999999E-2</v>
      </c>
      <c r="E9355">
        <v>2.7990000000000001E-2</v>
      </c>
    </row>
    <row r="9356" spans="1:5" x14ac:dyDescent="0.45">
      <c r="A9356">
        <v>667.76210000000003</v>
      </c>
      <c r="B9356">
        <v>1.821E-2</v>
      </c>
      <c r="C9356">
        <v>2.222E-2</v>
      </c>
      <c r="D9356">
        <v>2.3730000000000001E-2</v>
      </c>
      <c r="E9356">
        <v>2.7699999999999999E-2</v>
      </c>
    </row>
    <row r="9357" spans="1:5" x14ac:dyDescent="0.45">
      <c r="A9357">
        <v>667.78949999999998</v>
      </c>
      <c r="B9357">
        <v>1.839E-2</v>
      </c>
      <c r="C9357">
        <v>2.2239999999999999E-2</v>
      </c>
      <c r="D9357">
        <v>2.41E-2</v>
      </c>
      <c r="E9357">
        <v>2.8070000000000001E-2</v>
      </c>
    </row>
    <row r="9358" spans="1:5" x14ac:dyDescent="0.45">
      <c r="A9358">
        <v>667.81690000000003</v>
      </c>
      <c r="B9358">
        <v>1.8020000000000001E-2</v>
      </c>
      <c r="C9358">
        <v>2.2120000000000001E-2</v>
      </c>
      <c r="D9358">
        <v>2.3769999999999999E-2</v>
      </c>
      <c r="E9358">
        <v>2.777E-2</v>
      </c>
    </row>
    <row r="9359" spans="1:5" x14ac:dyDescent="0.45">
      <c r="A9359">
        <v>667.84429999999998</v>
      </c>
      <c r="B9359">
        <v>1.8010000000000002E-2</v>
      </c>
      <c r="C9359">
        <v>2.2120000000000001E-2</v>
      </c>
      <c r="D9359">
        <v>2.3619999999999999E-2</v>
      </c>
      <c r="E9359">
        <v>2.7519999999999999E-2</v>
      </c>
    </row>
    <row r="9360" spans="1:5" x14ac:dyDescent="0.45">
      <c r="A9360">
        <v>667.87170000000003</v>
      </c>
      <c r="B9360">
        <v>1.8169999999999999E-2</v>
      </c>
      <c r="C9360">
        <v>2.2159999999999999E-2</v>
      </c>
      <c r="D9360">
        <v>2.3779999999999999E-2</v>
      </c>
      <c r="E9360">
        <v>2.7650000000000001E-2</v>
      </c>
    </row>
    <row r="9361" spans="1:5" x14ac:dyDescent="0.45">
      <c r="A9361">
        <v>667.89909999999998</v>
      </c>
      <c r="B9361">
        <v>1.8489999999999999E-2</v>
      </c>
      <c r="C9361">
        <v>2.2280000000000001E-2</v>
      </c>
      <c r="D9361">
        <v>2.427E-2</v>
      </c>
      <c r="E9361">
        <v>2.8029999999999999E-2</v>
      </c>
    </row>
    <row r="9362" spans="1:5" x14ac:dyDescent="0.45">
      <c r="A9362">
        <v>667.92650000000003</v>
      </c>
      <c r="B9362">
        <v>1.8280000000000001E-2</v>
      </c>
      <c r="C9362">
        <v>2.213E-2</v>
      </c>
      <c r="D9362">
        <v>2.402E-2</v>
      </c>
      <c r="E9362">
        <v>2.7990000000000001E-2</v>
      </c>
    </row>
    <row r="9363" spans="1:5" x14ac:dyDescent="0.45">
      <c r="A9363">
        <v>667.95389999999998</v>
      </c>
      <c r="B9363">
        <v>1.8190000000000001E-2</v>
      </c>
      <c r="C9363">
        <v>2.2259999999999999E-2</v>
      </c>
      <c r="D9363">
        <v>2.4029999999999999E-2</v>
      </c>
      <c r="E9363">
        <v>2.7459999999999998E-2</v>
      </c>
    </row>
    <row r="9364" spans="1:5" x14ac:dyDescent="0.45">
      <c r="A9364">
        <v>667.98130000000003</v>
      </c>
      <c r="B9364">
        <v>1.7999999999999999E-2</v>
      </c>
      <c r="C9364">
        <v>2.2159999999999999E-2</v>
      </c>
      <c r="D9364">
        <v>2.3769999999999999E-2</v>
      </c>
      <c r="E9364">
        <v>2.7799999999999998E-2</v>
      </c>
    </row>
    <row r="9365" spans="1:5" x14ac:dyDescent="0.45">
      <c r="A9365">
        <v>668.00879999999995</v>
      </c>
      <c r="B9365">
        <v>1.8360000000000001E-2</v>
      </c>
      <c r="C9365">
        <v>2.1919999999999999E-2</v>
      </c>
      <c r="D9365">
        <v>2.3869999999999999E-2</v>
      </c>
      <c r="E9365">
        <v>2.8080000000000001E-2</v>
      </c>
    </row>
    <row r="9366" spans="1:5" x14ac:dyDescent="0.45">
      <c r="A9366">
        <v>668.03620000000001</v>
      </c>
      <c r="B9366">
        <v>1.8329999999999999E-2</v>
      </c>
      <c r="C9366">
        <v>2.2259999999999999E-2</v>
      </c>
      <c r="D9366">
        <v>2.4209999999999999E-2</v>
      </c>
      <c r="E9366">
        <v>2.7869999999999999E-2</v>
      </c>
    </row>
    <row r="9367" spans="1:5" x14ac:dyDescent="0.45">
      <c r="A9367">
        <v>668.06359999999995</v>
      </c>
      <c r="B9367">
        <v>1.8239999999999999E-2</v>
      </c>
      <c r="C9367">
        <v>2.2270000000000002E-2</v>
      </c>
      <c r="D9367">
        <v>2.3810000000000001E-2</v>
      </c>
      <c r="E9367">
        <v>2.751E-2</v>
      </c>
    </row>
    <row r="9368" spans="1:5" x14ac:dyDescent="0.45">
      <c r="A9368">
        <v>668.09100000000001</v>
      </c>
      <c r="B9368">
        <v>1.823E-2</v>
      </c>
      <c r="C9368">
        <v>2.222E-2</v>
      </c>
      <c r="D9368">
        <v>2.4109999999999999E-2</v>
      </c>
      <c r="E9368">
        <v>2.7900000000000001E-2</v>
      </c>
    </row>
    <row r="9369" spans="1:5" x14ac:dyDescent="0.45">
      <c r="A9369">
        <v>668.11839999999995</v>
      </c>
      <c r="B9369">
        <v>1.8319999999999999E-2</v>
      </c>
      <c r="C9369">
        <v>2.2020000000000001E-2</v>
      </c>
      <c r="D9369">
        <v>2.4080000000000001E-2</v>
      </c>
      <c r="E9369">
        <v>2.7959999999999999E-2</v>
      </c>
    </row>
    <row r="9370" spans="1:5" x14ac:dyDescent="0.45">
      <c r="A9370">
        <v>668.14580000000001</v>
      </c>
      <c r="B9370">
        <v>1.8249999999999999E-2</v>
      </c>
      <c r="C9370">
        <v>2.2179999999999998E-2</v>
      </c>
      <c r="D9370">
        <v>2.4049999999999998E-2</v>
      </c>
      <c r="E9370">
        <v>2.7490000000000001E-2</v>
      </c>
    </row>
    <row r="9371" spans="1:5" x14ac:dyDescent="0.45">
      <c r="A9371">
        <v>668.17319999999995</v>
      </c>
      <c r="B9371">
        <v>1.8280000000000001E-2</v>
      </c>
      <c r="C9371">
        <v>2.2069999999999999E-2</v>
      </c>
      <c r="D9371">
        <v>2.3859999999999999E-2</v>
      </c>
      <c r="E9371">
        <v>2.7810000000000001E-2</v>
      </c>
    </row>
    <row r="9372" spans="1:5" x14ac:dyDescent="0.45">
      <c r="A9372">
        <v>668.20060000000001</v>
      </c>
      <c r="B9372">
        <v>1.847E-2</v>
      </c>
      <c r="C9372">
        <v>2.206E-2</v>
      </c>
      <c r="D9372">
        <v>2.4129999999999999E-2</v>
      </c>
      <c r="E9372">
        <v>2.7629999999999998E-2</v>
      </c>
    </row>
    <row r="9373" spans="1:5" x14ac:dyDescent="0.45">
      <c r="A9373">
        <v>668.22799999999995</v>
      </c>
      <c r="B9373">
        <v>1.823E-2</v>
      </c>
      <c r="C9373">
        <v>2.2190000000000001E-2</v>
      </c>
      <c r="D9373">
        <v>2.3800000000000002E-2</v>
      </c>
      <c r="E9373">
        <v>2.7629999999999998E-2</v>
      </c>
    </row>
    <row r="9374" spans="1:5" x14ac:dyDescent="0.45">
      <c r="A9374">
        <v>668.25540000000001</v>
      </c>
      <c r="B9374">
        <v>1.839E-2</v>
      </c>
      <c r="C9374">
        <v>2.2179999999999998E-2</v>
      </c>
      <c r="D9374">
        <v>2.419E-2</v>
      </c>
      <c r="E9374">
        <v>2.7869999999999999E-2</v>
      </c>
    </row>
    <row r="9375" spans="1:5" x14ac:dyDescent="0.45">
      <c r="A9375">
        <v>668.28279999999995</v>
      </c>
      <c r="B9375">
        <v>1.8589999999999999E-2</v>
      </c>
      <c r="C9375">
        <v>2.2120000000000001E-2</v>
      </c>
      <c r="D9375">
        <v>2.4209999999999999E-2</v>
      </c>
      <c r="E9375">
        <v>2.775E-2</v>
      </c>
    </row>
    <row r="9376" spans="1:5" x14ac:dyDescent="0.45">
      <c r="A9376">
        <v>668.31020000000001</v>
      </c>
      <c r="B9376">
        <v>1.813E-2</v>
      </c>
      <c r="C9376">
        <v>2.214E-2</v>
      </c>
      <c r="D9376">
        <v>2.4369999999999999E-2</v>
      </c>
      <c r="E9376">
        <v>2.7730000000000001E-2</v>
      </c>
    </row>
    <row r="9377" spans="1:5" x14ac:dyDescent="0.45">
      <c r="A9377">
        <v>668.33759999999995</v>
      </c>
      <c r="B9377">
        <v>1.8280000000000001E-2</v>
      </c>
      <c r="C9377">
        <v>2.198E-2</v>
      </c>
      <c r="D9377">
        <v>2.4160000000000001E-2</v>
      </c>
      <c r="E9377">
        <v>2.777E-2</v>
      </c>
    </row>
    <row r="9378" spans="1:5" x14ac:dyDescent="0.45">
      <c r="A9378">
        <v>668.36500000000001</v>
      </c>
      <c r="B9378">
        <v>1.8489999999999999E-2</v>
      </c>
      <c r="C9378">
        <v>2.2100000000000002E-2</v>
      </c>
      <c r="D9378">
        <v>2.426E-2</v>
      </c>
      <c r="E9378">
        <v>2.7660000000000001E-2</v>
      </c>
    </row>
    <row r="9379" spans="1:5" x14ac:dyDescent="0.45">
      <c r="A9379">
        <v>668.39229999999998</v>
      </c>
      <c r="B9379">
        <v>1.8190000000000001E-2</v>
      </c>
      <c r="C9379">
        <v>2.2169999999999999E-2</v>
      </c>
      <c r="D9379">
        <v>2.443E-2</v>
      </c>
      <c r="E9379">
        <v>2.7660000000000001E-2</v>
      </c>
    </row>
    <row r="9380" spans="1:5" x14ac:dyDescent="0.45">
      <c r="A9380">
        <v>668.41970000000003</v>
      </c>
      <c r="B9380">
        <v>1.8249999999999999E-2</v>
      </c>
      <c r="C9380">
        <v>2.23E-2</v>
      </c>
      <c r="D9380">
        <v>2.4389999999999998E-2</v>
      </c>
      <c r="E9380">
        <v>2.775E-2</v>
      </c>
    </row>
    <row r="9381" spans="1:5" x14ac:dyDescent="0.45">
      <c r="A9381">
        <v>668.44709999999998</v>
      </c>
      <c r="B9381">
        <v>1.8280000000000001E-2</v>
      </c>
      <c r="C9381">
        <v>2.232E-2</v>
      </c>
      <c r="D9381">
        <v>2.4490000000000001E-2</v>
      </c>
      <c r="E9381">
        <v>2.7730000000000001E-2</v>
      </c>
    </row>
    <row r="9382" spans="1:5" x14ac:dyDescent="0.45">
      <c r="A9382">
        <v>668.47450000000003</v>
      </c>
      <c r="B9382">
        <v>1.831E-2</v>
      </c>
      <c r="C9382">
        <v>2.223E-2</v>
      </c>
      <c r="D9382">
        <v>2.4250000000000001E-2</v>
      </c>
      <c r="E9382">
        <v>2.7539999999999999E-2</v>
      </c>
    </row>
    <row r="9383" spans="1:5" x14ac:dyDescent="0.45">
      <c r="A9383">
        <v>668.50199999999995</v>
      </c>
      <c r="B9383">
        <v>1.8089999999999998E-2</v>
      </c>
      <c r="C9383">
        <v>2.215E-2</v>
      </c>
      <c r="D9383">
        <v>2.436E-2</v>
      </c>
      <c r="E9383">
        <v>2.7310000000000001E-2</v>
      </c>
    </row>
    <row r="9384" spans="1:5" x14ac:dyDescent="0.45">
      <c r="A9384">
        <v>668.52930000000003</v>
      </c>
      <c r="B9384">
        <v>1.8620000000000001E-2</v>
      </c>
      <c r="C9384">
        <v>2.2169999999999999E-2</v>
      </c>
      <c r="D9384">
        <v>2.469E-2</v>
      </c>
      <c r="E9384">
        <v>2.7689999999999999E-2</v>
      </c>
    </row>
    <row r="9385" spans="1:5" x14ac:dyDescent="0.45">
      <c r="A9385">
        <v>668.55669999999998</v>
      </c>
      <c r="B9385">
        <v>1.8530000000000001E-2</v>
      </c>
      <c r="C9385">
        <v>2.2290000000000001E-2</v>
      </c>
      <c r="D9385">
        <v>2.461E-2</v>
      </c>
      <c r="E9385">
        <v>2.7789999999999999E-2</v>
      </c>
    </row>
    <row r="9386" spans="1:5" x14ac:dyDescent="0.45">
      <c r="A9386">
        <v>668.58410000000003</v>
      </c>
      <c r="B9386">
        <v>1.8509999999999999E-2</v>
      </c>
      <c r="C9386">
        <v>2.2110000000000001E-2</v>
      </c>
      <c r="D9386">
        <v>2.4389999999999998E-2</v>
      </c>
      <c r="E9386">
        <v>2.7449999999999999E-2</v>
      </c>
    </row>
    <row r="9387" spans="1:5" x14ac:dyDescent="0.45">
      <c r="A9387">
        <v>668.61149999999998</v>
      </c>
      <c r="B9387">
        <v>1.831E-2</v>
      </c>
      <c r="C9387">
        <v>2.2100000000000002E-2</v>
      </c>
      <c r="D9387">
        <v>2.4389999999999998E-2</v>
      </c>
      <c r="E9387">
        <v>2.7799999999999998E-2</v>
      </c>
    </row>
    <row r="9388" spans="1:5" x14ac:dyDescent="0.45">
      <c r="A9388">
        <v>668.63890000000004</v>
      </c>
      <c r="B9388">
        <v>1.864E-2</v>
      </c>
      <c r="C9388">
        <v>2.2120000000000001E-2</v>
      </c>
      <c r="D9388">
        <v>2.4670000000000001E-2</v>
      </c>
      <c r="E9388">
        <v>2.777E-2</v>
      </c>
    </row>
    <row r="9389" spans="1:5" x14ac:dyDescent="0.45">
      <c r="A9389">
        <v>668.66629999999998</v>
      </c>
      <c r="B9389">
        <v>1.8440000000000002E-2</v>
      </c>
      <c r="C9389">
        <v>2.2239999999999999E-2</v>
      </c>
      <c r="D9389">
        <v>2.445E-2</v>
      </c>
      <c r="E9389">
        <v>2.742E-2</v>
      </c>
    </row>
    <row r="9390" spans="1:5" x14ac:dyDescent="0.45">
      <c r="A9390">
        <v>668.69370000000004</v>
      </c>
      <c r="B9390">
        <v>1.8669999999999999E-2</v>
      </c>
      <c r="C9390">
        <v>2.2280000000000001E-2</v>
      </c>
      <c r="D9390">
        <v>2.4490000000000001E-2</v>
      </c>
      <c r="E9390">
        <v>2.7519999999999999E-2</v>
      </c>
    </row>
    <row r="9391" spans="1:5" x14ac:dyDescent="0.45">
      <c r="A9391">
        <v>668.721</v>
      </c>
      <c r="B9391">
        <v>1.8460000000000001E-2</v>
      </c>
      <c r="C9391">
        <v>2.23E-2</v>
      </c>
      <c r="D9391">
        <v>2.4570000000000002E-2</v>
      </c>
      <c r="E9391">
        <v>2.7650000000000001E-2</v>
      </c>
    </row>
    <row r="9392" spans="1:5" x14ac:dyDescent="0.45">
      <c r="A9392">
        <v>668.74839999999995</v>
      </c>
      <c r="B9392">
        <v>1.8450000000000001E-2</v>
      </c>
      <c r="C9392">
        <v>2.2339999999999999E-2</v>
      </c>
      <c r="D9392">
        <v>2.4670000000000001E-2</v>
      </c>
      <c r="E9392">
        <v>2.7539999999999999E-2</v>
      </c>
    </row>
    <row r="9393" spans="1:5" x14ac:dyDescent="0.45">
      <c r="A9393">
        <v>668.7758</v>
      </c>
      <c r="B9393">
        <v>1.8700000000000001E-2</v>
      </c>
      <c r="C9393">
        <v>2.2169999999999999E-2</v>
      </c>
      <c r="D9393">
        <v>2.452E-2</v>
      </c>
      <c r="E9393">
        <v>2.7449999999999999E-2</v>
      </c>
    </row>
    <row r="9394" spans="1:5" x14ac:dyDescent="0.45">
      <c r="A9394">
        <v>668.80319999999995</v>
      </c>
      <c r="B9394">
        <v>1.8630000000000001E-2</v>
      </c>
      <c r="C9394">
        <v>2.2259999999999999E-2</v>
      </c>
      <c r="D9394">
        <v>2.469E-2</v>
      </c>
      <c r="E9394">
        <v>2.758E-2</v>
      </c>
    </row>
    <row r="9395" spans="1:5" x14ac:dyDescent="0.45">
      <c r="A9395">
        <v>668.8306</v>
      </c>
      <c r="B9395">
        <v>1.813E-2</v>
      </c>
      <c r="C9395">
        <v>2.24E-2</v>
      </c>
      <c r="D9395">
        <v>2.4240000000000001E-2</v>
      </c>
      <c r="E9395">
        <v>2.7300000000000001E-2</v>
      </c>
    </row>
    <row r="9396" spans="1:5" x14ac:dyDescent="0.45">
      <c r="A9396">
        <v>668.85789999999997</v>
      </c>
      <c r="B9396">
        <v>1.8440000000000002E-2</v>
      </c>
      <c r="C9396">
        <v>2.239E-2</v>
      </c>
      <c r="D9396">
        <v>2.4729999999999999E-2</v>
      </c>
      <c r="E9396">
        <v>2.7519999999999999E-2</v>
      </c>
    </row>
    <row r="9397" spans="1:5" x14ac:dyDescent="0.45">
      <c r="A9397">
        <v>668.88530000000003</v>
      </c>
      <c r="B9397">
        <v>1.8669999999999999E-2</v>
      </c>
      <c r="C9397">
        <v>2.2429999999999999E-2</v>
      </c>
      <c r="D9397">
        <v>2.4799999999999999E-2</v>
      </c>
      <c r="E9397">
        <v>2.7439999999999999E-2</v>
      </c>
    </row>
    <row r="9398" spans="1:5" x14ac:dyDescent="0.45">
      <c r="A9398">
        <v>668.91269999999997</v>
      </c>
      <c r="B9398">
        <v>1.8509999999999999E-2</v>
      </c>
      <c r="C9398">
        <v>2.2339999999999999E-2</v>
      </c>
      <c r="D9398">
        <v>2.4510000000000001E-2</v>
      </c>
      <c r="E9398">
        <v>2.7289999999999998E-2</v>
      </c>
    </row>
    <row r="9399" spans="1:5" x14ac:dyDescent="0.45">
      <c r="A9399">
        <v>668.94010000000003</v>
      </c>
      <c r="B9399">
        <v>1.882E-2</v>
      </c>
      <c r="C9399">
        <v>2.23E-2</v>
      </c>
      <c r="D9399">
        <v>2.487E-2</v>
      </c>
      <c r="E9399">
        <v>2.7720000000000002E-2</v>
      </c>
    </row>
    <row r="9400" spans="1:5" x14ac:dyDescent="0.45">
      <c r="A9400">
        <v>668.9674</v>
      </c>
      <c r="B9400">
        <v>1.856E-2</v>
      </c>
      <c r="C9400">
        <v>2.215E-2</v>
      </c>
      <c r="D9400">
        <v>2.47E-2</v>
      </c>
      <c r="E9400">
        <v>2.7709999999999999E-2</v>
      </c>
    </row>
    <row r="9401" spans="1:5" x14ac:dyDescent="0.45">
      <c r="A9401">
        <v>668.99480000000005</v>
      </c>
      <c r="B9401">
        <v>1.8589999999999999E-2</v>
      </c>
      <c r="C9401">
        <v>2.2239999999999999E-2</v>
      </c>
      <c r="D9401">
        <v>2.4840000000000001E-2</v>
      </c>
      <c r="E9401">
        <v>2.7609999999999999E-2</v>
      </c>
    </row>
    <row r="9402" spans="1:5" x14ac:dyDescent="0.45">
      <c r="A9402">
        <v>669.0222</v>
      </c>
      <c r="B9402">
        <v>1.8360000000000001E-2</v>
      </c>
      <c r="C9402">
        <v>2.2409999999999999E-2</v>
      </c>
      <c r="D9402">
        <v>2.4819999999999998E-2</v>
      </c>
      <c r="E9402">
        <v>2.758E-2</v>
      </c>
    </row>
    <row r="9403" spans="1:5" x14ac:dyDescent="0.45">
      <c r="A9403">
        <v>669.04960000000005</v>
      </c>
      <c r="B9403">
        <v>1.8429999999999998E-2</v>
      </c>
      <c r="C9403">
        <v>2.2460000000000001E-2</v>
      </c>
      <c r="D9403">
        <v>2.4840000000000001E-2</v>
      </c>
      <c r="E9403">
        <v>2.7359999999999999E-2</v>
      </c>
    </row>
    <row r="9404" spans="1:5" x14ac:dyDescent="0.45">
      <c r="A9404">
        <v>669.07690000000002</v>
      </c>
      <c r="B9404">
        <v>1.8800000000000001E-2</v>
      </c>
      <c r="C9404">
        <v>2.223E-2</v>
      </c>
      <c r="D9404">
        <v>2.495E-2</v>
      </c>
      <c r="E9404">
        <v>2.7779999999999999E-2</v>
      </c>
    </row>
    <row r="9405" spans="1:5" x14ac:dyDescent="0.45">
      <c r="A9405">
        <v>669.10419999999999</v>
      </c>
      <c r="B9405">
        <v>1.8700000000000001E-2</v>
      </c>
      <c r="C9405">
        <v>2.232E-2</v>
      </c>
      <c r="D9405">
        <v>2.4910000000000002E-2</v>
      </c>
      <c r="E9405">
        <v>2.7709999999999999E-2</v>
      </c>
    </row>
    <row r="9406" spans="1:5" x14ac:dyDescent="0.45">
      <c r="A9406">
        <v>669.13170000000002</v>
      </c>
      <c r="B9406">
        <v>1.8499999999999999E-2</v>
      </c>
      <c r="C9406">
        <v>2.2210000000000001E-2</v>
      </c>
      <c r="D9406">
        <v>2.4629999999999999E-2</v>
      </c>
      <c r="E9406">
        <v>2.717E-2</v>
      </c>
    </row>
    <row r="9407" spans="1:5" x14ac:dyDescent="0.45">
      <c r="A9407">
        <v>669.15899999999999</v>
      </c>
      <c r="B9407">
        <v>1.8790000000000001E-2</v>
      </c>
      <c r="C9407">
        <v>2.2270000000000002E-2</v>
      </c>
      <c r="D9407">
        <v>2.5139999999999999E-2</v>
      </c>
      <c r="E9407">
        <v>2.76E-2</v>
      </c>
    </row>
    <row r="9408" spans="1:5" x14ac:dyDescent="0.45">
      <c r="A9408">
        <v>669.18640000000005</v>
      </c>
      <c r="B9408">
        <v>1.8339999999999999E-2</v>
      </c>
      <c r="C9408">
        <v>2.222E-2</v>
      </c>
      <c r="D9408">
        <v>2.4809999999999999E-2</v>
      </c>
      <c r="E9408">
        <v>2.7359999999999999E-2</v>
      </c>
    </row>
    <row r="9409" spans="1:5" x14ac:dyDescent="0.45">
      <c r="A9409">
        <v>669.21370000000002</v>
      </c>
      <c r="B9409">
        <v>1.8460000000000001E-2</v>
      </c>
      <c r="C9409">
        <v>2.2460000000000001E-2</v>
      </c>
      <c r="D9409">
        <v>2.486E-2</v>
      </c>
      <c r="E9409">
        <v>2.7629999999999998E-2</v>
      </c>
    </row>
    <row r="9410" spans="1:5" x14ac:dyDescent="0.45">
      <c r="A9410">
        <v>669.24109999999996</v>
      </c>
      <c r="B9410">
        <v>1.8290000000000001E-2</v>
      </c>
      <c r="C9410">
        <v>2.2419999999999999E-2</v>
      </c>
      <c r="D9410">
        <v>2.4840000000000001E-2</v>
      </c>
      <c r="E9410">
        <v>2.7E-2</v>
      </c>
    </row>
    <row r="9411" spans="1:5" x14ac:dyDescent="0.45">
      <c r="A9411">
        <v>669.26850000000002</v>
      </c>
      <c r="B9411">
        <v>1.8859999999999998E-2</v>
      </c>
      <c r="C9411">
        <v>2.2239999999999999E-2</v>
      </c>
      <c r="D9411">
        <v>2.5270000000000001E-2</v>
      </c>
      <c r="E9411">
        <v>2.7390000000000001E-2</v>
      </c>
    </row>
    <row r="9412" spans="1:5" x14ac:dyDescent="0.45">
      <c r="A9412">
        <v>669.29579999999999</v>
      </c>
      <c r="B9412">
        <v>1.874E-2</v>
      </c>
      <c r="C9412">
        <v>2.2249999999999999E-2</v>
      </c>
      <c r="D9412">
        <v>2.5100000000000001E-2</v>
      </c>
      <c r="E9412">
        <v>2.7629999999999998E-2</v>
      </c>
    </row>
    <row r="9413" spans="1:5" x14ac:dyDescent="0.45">
      <c r="A9413">
        <v>669.32320000000004</v>
      </c>
      <c r="B9413">
        <v>1.8540000000000001E-2</v>
      </c>
      <c r="C9413">
        <v>2.215E-2</v>
      </c>
      <c r="D9413">
        <v>2.5010000000000001E-2</v>
      </c>
      <c r="E9413">
        <v>2.6980000000000001E-2</v>
      </c>
    </row>
    <row r="9414" spans="1:5" x14ac:dyDescent="0.45">
      <c r="A9414">
        <v>669.35059999999999</v>
      </c>
      <c r="B9414">
        <v>1.8540000000000001E-2</v>
      </c>
      <c r="C9414">
        <v>2.24E-2</v>
      </c>
      <c r="D9414">
        <v>2.4930000000000001E-2</v>
      </c>
      <c r="E9414">
        <v>2.7349999999999999E-2</v>
      </c>
    </row>
    <row r="9415" spans="1:5" x14ac:dyDescent="0.45">
      <c r="A9415">
        <v>669.37789999999995</v>
      </c>
      <c r="B9415">
        <v>1.874E-2</v>
      </c>
      <c r="C9415">
        <v>2.2769999999999999E-2</v>
      </c>
      <c r="D9415">
        <v>2.5260000000000001E-2</v>
      </c>
      <c r="E9415">
        <v>2.7470000000000001E-2</v>
      </c>
    </row>
    <row r="9416" spans="1:5" x14ac:dyDescent="0.45">
      <c r="A9416">
        <v>669.40530000000001</v>
      </c>
      <c r="B9416">
        <v>1.8540000000000001E-2</v>
      </c>
      <c r="C9416">
        <v>2.2190000000000001E-2</v>
      </c>
      <c r="D9416">
        <v>2.5020000000000001E-2</v>
      </c>
      <c r="E9416">
        <v>2.726E-2</v>
      </c>
    </row>
    <row r="9417" spans="1:5" x14ac:dyDescent="0.45">
      <c r="A9417">
        <v>669.43259999999998</v>
      </c>
      <c r="B9417">
        <v>1.8970000000000001E-2</v>
      </c>
      <c r="C9417">
        <v>2.2100000000000002E-2</v>
      </c>
      <c r="D9417">
        <v>2.5219999999999999E-2</v>
      </c>
      <c r="E9417">
        <v>2.7390000000000001E-2</v>
      </c>
    </row>
    <row r="9418" spans="1:5" x14ac:dyDescent="0.45">
      <c r="A9418">
        <v>669.46</v>
      </c>
      <c r="B9418">
        <v>1.8700000000000001E-2</v>
      </c>
      <c r="C9418">
        <v>2.2450000000000001E-2</v>
      </c>
      <c r="D9418">
        <v>2.529E-2</v>
      </c>
      <c r="E9418">
        <v>2.751E-2</v>
      </c>
    </row>
    <row r="9419" spans="1:5" x14ac:dyDescent="0.45">
      <c r="A9419">
        <v>669.48739999999998</v>
      </c>
      <c r="B9419">
        <v>1.8440000000000002E-2</v>
      </c>
      <c r="C9419">
        <v>2.2360000000000001E-2</v>
      </c>
      <c r="D9419">
        <v>2.5069999999999999E-2</v>
      </c>
      <c r="E9419">
        <v>2.7019999999999999E-2</v>
      </c>
    </row>
    <row r="9420" spans="1:5" x14ac:dyDescent="0.45">
      <c r="A9420">
        <v>669.51469999999995</v>
      </c>
      <c r="B9420">
        <v>1.873E-2</v>
      </c>
      <c r="C9420">
        <v>2.2579999999999999E-2</v>
      </c>
      <c r="D9420">
        <v>2.5149999999999999E-2</v>
      </c>
      <c r="E9420">
        <v>2.707E-2</v>
      </c>
    </row>
    <row r="9421" spans="1:5" x14ac:dyDescent="0.45">
      <c r="A9421">
        <v>669.5421</v>
      </c>
      <c r="B9421">
        <v>1.8499999999999999E-2</v>
      </c>
      <c r="C9421">
        <v>2.2429999999999999E-2</v>
      </c>
      <c r="D9421">
        <v>2.511E-2</v>
      </c>
      <c r="E9421">
        <v>2.7189999999999999E-2</v>
      </c>
    </row>
    <row r="9422" spans="1:5" x14ac:dyDescent="0.45">
      <c r="A9422">
        <v>669.56939999999997</v>
      </c>
      <c r="B9422">
        <v>1.8919999999999999E-2</v>
      </c>
      <c r="C9422">
        <v>2.247E-2</v>
      </c>
      <c r="D9422">
        <v>2.5530000000000001E-2</v>
      </c>
      <c r="E9422">
        <v>2.7799999999999998E-2</v>
      </c>
    </row>
    <row r="9423" spans="1:5" x14ac:dyDescent="0.45">
      <c r="A9423">
        <v>669.59670000000006</v>
      </c>
      <c r="B9423">
        <v>1.9009999999999999E-2</v>
      </c>
      <c r="C9423">
        <v>2.249E-2</v>
      </c>
      <c r="D9423">
        <v>2.5319999999999999E-2</v>
      </c>
      <c r="E9423">
        <v>2.7289999999999998E-2</v>
      </c>
    </row>
    <row r="9424" spans="1:5" x14ac:dyDescent="0.45">
      <c r="A9424">
        <v>669.6241</v>
      </c>
      <c r="B9424">
        <v>1.8890000000000001E-2</v>
      </c>
      <c r="C9424">
        <v>2.247E-2</v>
      </c>
      <c r="D9424">
        <v>2.5309999999999999E-2</v>
      </c>
      <c r="E9424">
        <v>2.7349999999999999E-2</v>
      </c>
    </row>
    <row r="9425" spans="1:5" x14ac:dyDescent="0.45">
      <c r="A9425">
        <v>669.65150000000006</v>
      </c>
      <c r="B9425">
        <v>1.8790000000000001E-2</v>
      </c>
      <c r="C9425">
        <v>2.2610000000000002E-2</v>
      </c>
      <c r="D9425">
        <v>2.5360000000000001E-2</v>
      </c>
      <c r="E9425">
        <v>2.7439999999999999E-2</v>
      </c>
    </row>
    <row r="9426" spans="1:5" x14ac:dyDescent="0.45">
      <c r="A9426">
        <v>669.67880000000002</v>
      </c>
      <c r="B9426">
        <v>1.9050000000000001E-2</v>
      </c>
      <c r="C9426">
        <v>2.2530000000000001E-2</v>
      </c>
      <c r="D9426">
        <v>2.5340000000000001E-2</v>
      </c>
      <c r="E9426">
        <v>2.7310000000000001E-2</v>
      </c>
    </row>
    <row r="9427" spans="1:5" x14ac:dyDescent="0.45">
      <c r="A9427">
        <v>669.70619999999997</v>
      </c>
      <c r="B9427">
        <v>1.873E-2</v>
      </c>
      <c r="C9427">
        <v>2.2339999999999999E-2</v>
      </c>
      <c r="D9427">
        <v>2.53E-2</v>
      </c>
      <c r="E9427">
        <v>2.6939999999999999E-2</v>
      </c>
    </row>
    <row r="9428" spans="1:5" x14ac:dyDescent="0.45">
      <c r="A9428">
        <v>669.73350000000005</v>
      </c>
      <c r="B9428">
        <v>1.8929999999999999E-2</v>
      </c>
      <c r="C9428">
        <v>2.2290000000000001E-2</v>
      </c>
      <c r="D9428">
        <v>2.537E-2</v>
      </c>
      <c r="E9428">
        <v>2.7390000000000001E-2</v>
      </c>
    </row>
    <row r="9429" spans="1:5" x14ac:dyDescent="0.45">
      <c r="A9429">
        <v>669.76089999999999</v>
      </c>
      <c r="B9429">
        <v>1.8880000000000001E-2</v>
      </c>
      <c r="C9429">
        <v>2.2159999999999999E-2</v>
      </c>
      <c r="D9429">
        <v>2.555E-2</v>
      </c>
      <c r="E9429">
        <v>2.7210000000000002E-2</v>
      </c>
    </row>
    <row r="9430" spans="1:5" x14ac:dyDescent="0.45">
      <c r="A9430">
        <v>669.78819999999996</v>
      </c>
      <c r="B9430">
        <v>1.8710000000000001E-2</v>
      </c>
      <c r="C9430">
        <v>2.2429999999999999E-2</v>
      </c>
      <c r="D9430">
        <v>2.5389999999999999E-2</v>
      </c>
      <c r="E9430">
        <v>2.7150000000000001E-2</v>
      </c>
    </row>
    <row r="9431" spans="1:5" x14ac:dyDescent="0.45">
      <c r="A9431">
        <v>669.81560000000002</v>
      </c>
      <c r="B9431">
        <v>1.9140000000000001E-2</v>
      </c>
      <c r="C9431">
        <v>2.2620000000000001E-2</v>
      </c>
      <c r="D9431">
        <v>2.5559999999999999E-2</v>
      </c>
      <c r="E9431">
        <v>2.7449999999999999E-2</v>
      </c>
    </row>
    <row r="9432" spans="1:5" x14ac:dyDescent="0.45">
      <c r="A9432">
        <v>669.84289999999999</v>
      </c>
      <c r="B9432">
        <v>1.9040000000000001E-2</v>
      </c>
      <c r="C9432">
        <v>2.2460000000000001E-2</v>
      </c>
      <c r="D9432">
        <v>2.5499999999999998E-2</v>
      </c>
      <c r="E9432">
        <v>2.7189999999999999E-2</v>
      </c>
    </row>
    <row r="9433" spans="1:5" x14ac:dyDescent="0.45">
      <c r="A9433">
        <v>669.87019999999995</v>
      </c>
      <c r="B9433">
        <v>1.9109999999999999E-2</v>
      </c>
      <c r="C9433">
        <v>2.2440000000000002E-2</v>
      </c>
      <c r="D9433">
        <v>2.5739999999999999E-2</v>
      </c>
      <c r="E9433">
        <v>2.7320000000000001E-2</v>
      </c>
    </row>
    <row r="9434" spans="1:5" x14ac:dyDescent="0.45">
      <c r="A9434">
        <v>669.89760000000001</v>
      </c>
      <c r="B9434">
        <v>1.9040000000000001E-2</v>
      </c>
      <c r="C9434">
        <v>2.2349999999999998E-2</v>
      </c>
      <c r="D9434">
        <v>2.596E-2</v>
      </c>
      <c r="E9434">
        <v>2.7449999999999999E-2</v>
      </c>
    </row>
    <row r="9435" spans="1:5" x14ac:dyDescent="0.45">
      <c r="A9435">
        <v>669.92489999999998</v>
      </c>
      <c r="B9435">
        <v>1.8700000000000001E-2</v>
      </c>
      <c r="C9435">
        <v>2.2360000000000001E-2</v>
      </c>
      <c r="D9435">
        <v>2.5399999999999999E-2</v>
      </c>
      <c r="E9435">
        <v>2.6950000000000002E-2</v>
      </c>
    </row>
    <row r="9436" spans="1:5" x14ac:dyDescent="0.45">
      <c r="A9436">
        <v>669.95230000000004</v>
      </c>
      <c r="B9436">
        <v>1.881E-2</v>
      </c>
      <c r="C9436">
        <v>2.2530000000000001E-2</v>
      </c>
      <c r="D9436">
        <v>2.5870000000000001E-2</v>
      </c>
      <c r="E9436">
        <v>2.7279999999999999E-2</v>
      </c>
    </row>
    <row r="9437" spans="1:5" x14ac:dyDescent="0.45">
      <c r="A9437">
        <v>669.9796</v>
      </c>
      <c r="B9437">
        <v>1.8929999999999999E-2</v>
      </c>
      <c r="C9437">
        <v>2.282E-2</v>
      </c>
      <c r="D9437">
        <v>2.5770000000000001E-2</v>
      </c>
      <c r="E9437">
        <v>2.7199999999999998E-2</v>
      </c>
    </row>
    <row r="9438" spans="1:5" x14ac:dyDescent="0.45">
      <c r="A9438">
        <v>670.00689999999997</v>
      </c>
      <c r="B9438">
        <v>1.8859999999999998E-2</v>
      </c>
      <c r="C9438">
        <v>2.2579999999999999E-2</v>
      </c>
      <c r="D9438">
        <v>2.5520000000000001E-2</v>
      </c>
      <c r="E9438">
        <v>2.716E-2</v>
      </c>
    </row>
    <row r="9439" spans="1:5" x14ac:dyDescent="0.45">
      <c r="A9439">
        <v>670.03420000000006</v>
      </c>
      <c r="B9439">
        <v>1.9099999999999999E-2</v>
      </c>
      <c r="C9439">
        <v>2.257E-2</v>
      </c>
      <c r="D9439">
        <v>2.5760000000000002E-2</v>
      </c>
      <c r="E9439">
        <v>2.7400000000000001E-2</v>
      </c>
    </row>
    <row r="9440" spans="1:5" x14ac:dyDescent="0.45">
      <c r="A9440">
        <v>670.0616</v>
      </c>
      <c r="B9440">
        <v>1.9E-2</v>
      </c>
      <c r="C9440">
        <v>2.2450000000000001E-2</v>
      </c>
      <c r="D9440">
        <v>2.5739999999999999E-2</v>
      </c>
      <c r="E9440">
        <v>2.717E-2</v>
      </c>
    </row>
    <row r="9441" spans="1:5" x14ac:dyDescent="0.45">
      <c r="A9441">
        <v>670.08889999999997</v>
      </c>
      <c r="B9441">
        <v>1.899E-2</v>
      </c>
      <c r="C9441">
        <v>2.2259999999999999E-2</v>
      </c>
      <c r="D9441">
        <v>2.5860000000000001E-2</v>
      </c>
      <c r="E9441">
        <v>2.7359999999999999E-2</v>
      </c>
    </row>
    <row r="9442" spans="1:5" x14ac:dyDescent="0.45">
      <c r="A9442">
        <v>670.11630000000002</v>
      </c>
      <c r="B9442">
        <v>1.8540000000000001E-2</v>
      </c>
      <c r="C9442">
        <v>2.2630000000000001E-2</v>
      </c>
      <c r="D9442">
        <v>2.5499999999999998E-2</v>
      </c>
      <c r="E9442">
        <v>2.6929999999999999E-2</v>
      </c>
    </row>
    <row r="9443" spans="1:5" x14ac:dyDescent="0.45">
      <c r="A9443">
        <v>670.14359999999999</v>
      </c>
      <c r="B9443">
        <v>1.8429999999999998E-2</v>
      </c>
      <c r="C9443">
        <v>2.266E-2</v>
      </c>
      <c r="D9443">
        <v>2.5530000000000001E-2</v>
      </c>
      <c r="E9443">
        <v>2.7019999999999999E-2</v>
      </c>
    </row>
    <row r="9444" spans="1:5" x14ac:dyDescent="0.45">
      <c r="A9444">
        <v>670.17100000000005</v>
      </c>
      <c r="B9444">
        <v>1.882E-2</v>
      </c>
      <c r="C9444">
        <v>2.2540000000000001E-2</v>
      </c>
      <c r="D9444">
        <v>2.5700000000000001E-2</v>
      </c>
      <c r="E9444">
        <v>2.7179999999999999E-2</v>
      </c>
    </row>
    <row r="9445" spans="1:5" x14ac:dyDescent="0.45">
      <c r="A9445">
        <v>670.19820000000004</v>
      </c>
      <c r="B9445">
        <v>1.8720000000000001E-2</v>
      </c>
      <c r="C9445">
        <v>2.2329999999999999E-2</v>
      </c>
      <c r="D9445">
        <v>2.581E-2</v>
      </c>
      <c r="E9445">
        <v>2.7E-2</v>
      </c>
    </row>
    <row r="9446" spans="1:5" x14ac:dyDescent="0.45">
      <c r="A9446">
        <v>670.22559999999999</v>
      </c>
      <c r="B9446">
        <v>1.9E-2</v>
      </c>
      <c r="C9446">
        <v>2.2509999999999999E-2</v>
      </c>
      <c r="D9446">
        <v>2.5850000000000001E-2</v>
      </c>
      <c r="E9446">
        <v>2.7119999999999998E-2</v>
      </c>
    </row>
    <row r="9447" spans="1:5" x14ac:dyDescent="0.45">
      <c r="A9447">
        <v>670.25289999999995</v>
      </c>
      <c r="B9447">
        <v>1.8710000000000001E-2</v>
      </c>
      <c r="C9447">
        <v>2.256E-2</v>
      </c>
      <c r="D9447">
        <v>2.5819999999999999E-2</v>
      </c>
      <c r="E9447">
        <v>2.6870000000000002E-2</v>
      </c>
    </row>
    <row r="9448" spans="1:5" x14ac:dyDescent="0.45">
      <c r="A9448">
        <v>670.28030000000001</v>
      </c>
      <c r="B9448">
        <v>1.899E-2</v>
      </c>
      <c r="C9448">
        <v>2.2450000000000001E-2</v>
      </c>
      <c r="D9448">
        <v>2.589E-2</v>
      </c>
      <c r="E9448">
        <v>2.7119999999999998E-2</v>
      </c>
    </row>
    <row r="9449" spans="1:5" x14ac:dyDescent="0.45">
      <c r="A9449">
        <v>670.30759999999998</v>
      </c>
      <c r="B9449">
        <v>1.864E-2</v>
      </c>
      <c r="C9449">
        <v>2.2589999999999999E-2</v>
      </c>
      <c r="D9449">
        <v>2.5919999999999999E-2</v>
      </c>
      <c r="E9449">
        <v>2.6970000000000001E-2</v>
      </c>
    </row>
    <row r="9450" spans="1:5" x14ac:dyDescent="0.45">
      <c r="A9450">
        <v>670.33489999999995</v>
      </c>
      <c r="B9450">
        <v>1.89E-2</v>
      </c>
      <c r="C9450">
        <v>2.247E-2</v>
      </c>
      <c r="D9450">
        <v>2.5870000000000001E-2</v>
      </c>
      <c r="E9450">
        <v>2.7E-2</v>
      </c>
    </row>
    <row r="9451" spans="1:5" x14ac:dyDescent="0.45">
      <c r="A9451">
        <v>670.36220000000003</v>
      </c>
      <c r="B9451">
        <v>1.8599999999999998E-2</v>
      </c>
      <c r="C9451">
        <v>2.232E-2</v>
      </c>
      <c r="D9451">
        <v>2.579E-2</v>
      </c>
      <c r="E9451">
        <v>2.7E-2</v>
      </c>
    </row>
    <row r="9452" spans="1:5" x14ac:dyDescent="0.45">
      <c r="A9452">
        <v>670.3895</v>
      </c>
      <c r="B9452">
        <v>1.899E-2</v>
      </c>
      <c r="C9452">
        <v>2.2450000000000001E-2</v>
      </c>
      <c r="D9452">
        <v>2.6370000000000001E-2</v>
      </c>
      <c r="E9452">
        <v>2.7119999999999998E-2</v>
      </c>
    </row>
    <row r="9453" spans="1:5" x14ac:dyDescent="0.45">
      <c r="A9453">
        <v>670.41690000000006</v>
      </c>
      <c r="B9453">
        <v>1.8790000000000001E-2</v>
      </c>
      <c r="C9453">
        <v>2.2599999999999999E-2</v>
      </c>
      <c r="D9453">
        <v>2.5850000000000001E-2</v>
      </c>
      <c r="E9453">
        <v>2.6710000000000001E-2</v>
      </c>
    </row>
    <row r="9454" spans="1:5" x14ac:dyDescent="0.45">
      <c r="A9454">
        <v>670.44420000000002</v>
      </c>
      <c r="B9454">
        <v>1.9050000000000001E-2</v>
      </c>
      <c r="C9454">
        <v>2.257E-2</v>
      </c>
      <c r="D9454">
        <v>2.5919999999999999E-2</v>
      </c>
      <c r="E9454">
        <v>2.69E-2</v>
      </c>
    </row>
    <row r="9455" spans="1:5" x14ac:dyDescent="0.45">
      <c r="A9455">
        <v>670.47149999999999</v>
      </c>
      <c r="B9455">
        <v>1.9120000000000002E-2</v>
      </c>
      <c r="C9455">
        <v>2.2509999999999999E-2</v>
      </c>
      <c r="D9455">
        <v>2.6190000000000001E-2</v>
      </c>
      <c r="E9455">
        <v>2.7189999999999999E-2</v>
      </c>
    </row>
    <row r="9456" spans="1:5" x14ac:dyDescent="0.45">
      <c r="A9456">
        <v>670.49879999999996</v>
      </c>
      <c r="B9456">
        <v>1.9120000000000002E-2</v>
      </c>
      <c r="C9456">
        <v>2.2499999999999999E-2</v>
      </c>
      <c r="D9456">
        <v>2.6030000000000001E-2</v>
      </c>
      <c r="E9456">
        <v>2.7130000000000001E-2</v>
      </c>
    </row>
    <row r="9457" spans="1:5" x14ac:dyDescent="0.45">
      <c r="A9457">
        <v>670.52620000000002</v>
      </c>
      <c r="B9457">
        <v>1.8859999999999998E-2</v>
      </c>
      <c r="C9457">
        <v>2.239E-2</v>
      </c>
      <c r="D9457">
        <v>2.6179999999999998E-2</v>
      </c>
      <c r="E9457">
        <v>2.6980000000000001E-2</v>
      </c>
    </row>
    <row r="9458" spans="1:5" x14ac:dyDescent="0.45">
      <c r="A9458">
        <v>670.55349999999999</v>
      </c>
      <c r="B9458">
        <v>1.907E-2</v>
      </c>
      <c r="C9458">
        <v>2.2440000000000002E-2</v>
      </c>
      <c r="D9458">
        <v>2.615E-2</v>
      </c>
      <c r="E9458">
        <v>2.7050000000000001E-2</v>
      </c>
    </row>
    <row r="9459" spans="1:5" x14ac:dyDescent="0.45">
      <c r="A9459">
        <v>670.58079999999995</v>
      </c>
      <c r="B9459">
        <v>1.916E-2</v>
      </c>
      <c r="C9459">
        <v>2.2710000000000001E-2</v>
      </c>
      <c r="D9459">
        <v>2.615E-2</v>
      </c>
      <c r="E9459">
        <v>2.7150000000000001E-2</v>
      </c>
    </row>
    <row r="9460" spans="1:5" x14ac:dyDescent="0.45">
      <c r="A9460">
        <v>670.60810000000004</v>
      </c>
      <c r="B9460">
        <v>1.9009999999999999E-2</v>
      </c>
      <c r="C9460">
        <v>2.2890000000000001E-2</v>
      </c>
      <c r="D9460">
        <v>2.6519999999999998E-2</v>
      </c>
      <c r="E9460">
        <v>2.699E-2</v>
      </c>
    </row>
    <row r="9461" spans="1:5" x14ac:dyDescent="0.45">
      <c r="A9461">
        <v>670.6354</v>
      </c>
      <c r="B9461">
        <v>1.9109999999999999E-2</v>
      </c>
      <c r="C9461">
        <v>2.291E-2</v>
      </c>
      <c r="D9461">
        <v>2.63E-2</v>
      </c>
      <c r="E9461">
        <v>2.726E-2</v>
      </c>
    </row>
    <row r="9462" spans="1:5" x14ac:dyDescent="0.45">
      <c r="A9462">
        <v>670.66269999999997</v>
      </c>
      <c r="B9462">
        <v>1.9060000000000001E-2</v>
      </c>
      <c r="C9462">
        <v>2.2780000000000002E-2</v>
      </c>
      <c r="D9462">
        <v>2.6290000000000001E-2</v>
      </c>
      <c r="E9462">
        <v>2.7109999999999999E-2</v>
      </c>
    </row>
    <row r="9463" spans="1:5" x14ac:dyDescent="0.45">
      <c r="A9463">
        <v>670.69010000000003</v>
      </c>
      <c r="B9463">
        <v>1.916E-2</v>
      </c>
      <c r="C9463">
        <v>2.256E-2</v>
      </c>
      <c r="D9463">
        <v>2.6370000000000001E-2</v>
      </c>
      <c r="E9463">
        <v>2.7210000000000002E-2</v>
      </c>
    </row>
    <row r="9464" spans="1:5" x14ac:dyDescent="0.45">
      <c r="A9464">
        <v>670.71730000000002</v>
      </c>
      <c r="B9464">
        <v>1.9120000000000002E-2</v>
      </c>
      <c r="C9464">
        <v>2.249E-2</v>
      </c>
      <c r="D9464">
        <v>2.6519999999999998E-2</v>
      </c>
      <c r="E9464">
        <v>2.7380000000000002E-2</v>
      </c>
    </row>
    <row r="9465" spans="1:5" x14ac:dyDescent="0.45">
      <c r="A9465">
        <v>670.74469999999997</v>
      </c>
      <c r="B9465">
        <v>1.9E-2</v>
      </c>
      <c r="C9465">
        <v>2.2579999999999999E-2</v>
      </c>
      <c r="D9465">
        <v>2.6089999999999999E-2</v>
      </c>
      <c r="E9465">
        <v>2.6790000000000001E-2</v>
      </c>
    </row>
    <row r="9466" spans="1:5" x14ac:dyDescent="0.45">
      <c r="A9466">
        <v>670.77200000000005</v>
      </c>
      <c r="B9466">
        <v>1.9179999999999999E-2</v>
      </c>
      <c r="C9466">
        <v>2.2630000000000001E-2</v>
      </c>
      <c r="D9466">
        <v>2.6210000000000001E-2</v>
      </c>
      <c r="E9466">
        <v>2.691E-2</v>
      </c>
    </row>
    <row r="9467" spans="1:5" x14ac:dyDescent="0.45">
      <c r="A9467">
        <v>670.79930000000002</v>
      </c>
      <c r="B9467">
        <v>1.9130000000000001E-2</v>
      </c>
      <c r="C9467">
        <v>2.2599999999999999E-2</v>
      </c>
      <c r="D9467">
        <v>2.631E-2</v>
      </c>
      <c r="E9467">
        <v>2.7119999999999998E-2</v>
      </c>
    </row>
    <row r="9468" spans="1:5" x14ac:dyDescent="0.45">
      <c r="A9468">
        <v>670.82659999999998</v>
      </c>
      <c r="B9468">
        <v>1.934E-2</v>
      </c>
      <c r="C9468">
        <v>2.2409999999999999E-2</v>
      </c>
      <c r="D9468">
        <v>2.6530000000000001E-2</v>
      </c>
      <c r="E9468">
        <v>2.7289999999999998E-2</v>
      </c>
    </row>
    <row r="9469" spans="1:5" x14ac:dyDescent="0.45">
      <c r="A9469">
        <v>670.85389999999995</v>
      </c>
      <c r="B9469">
        <v>1.9210000000000001E-2</v>
      </c>
      <c r="C9469">
        <v>2.264E-2</v>
      </c>
      <c r="D9469">
        <v>2.6190000000000001E-2</v>
      </c>
      <c r="E9469">
        <v>2.6870000000000002E-2</v>
      </c>
    </row>
    <row r="9470" spans="1:5" x14ac:dyDescent="0.45">
      <c r="A9470">
        <v>670.88120000000004</v>
      </c>
      <c r="B9470">
        <v>1.9300000000000001E-2</v>
      </c>
      <c r="C9470">
        <v>2.2800000000000001E-2</v>
      </c>
      <c r="D9470">
        <v>2.623E-2</v>
      </c>
      <c r="E9470">
        <v>2.7289999999999998E-2</v>
      </c>
    </row>
    <row r="9471" spans="1:5" x14ac:dyDescent="0.45">
      <c r="A9471">
        <v>670.9085</v>
      </c>
      <c r="B9471">
        <v>1.9089999999999999E-2</v>
      </c>
      <c r="C9471">
        <v>2.2630000000000001E-2</v>
      </c>
      <c r="D9471">
        <v>2.6360000000000001E-2</v>
      </c>
      <c r="E9471">
        <v>2.6929999999999999E-2</v>
      </c>
    </row>
    <row r="9472" spans="1:5" x14ac:dyDescent="0.45">
      <c r="A9472">
        <v>670.93589999999995</v>
      </c>
      <c r="B9472">
        <v>1.9230000000000001E-2</v>
      </c>
      <c r="C9472">
        <v>2.283E-2</v>
      </c>
      <c r="D9472">
        <v>2.6339999999999999E-2</v>
      </c>
      <c r="E9472">
        <v>2.7230000000000001E-2</v>
      </c>
    </row>
    <row r="9473" spans="1:5" x14ac:dyDescent="0.45">
      <c r="A9473">
        <v>670.96310000000005</v>
      </c>
      <c r="B9473">
        <v>1.9220000000000001E-2</v>
      </c>
      <c r="C9473">
        <v>2.257E-2</v>
      </c>
      <c r="D9473">
        <v>2.6720000000000001E-2</v>
      </c>
      <c r="E9473">
        <v>2.7140000000000001E-2</v>
      </c>
    </row>
    <row r="9474" spans="1:5" x14ac:dyDescent="0.45">
      <c r="A9474">
        <v>670.99040000000002</v>
      </c>
      <c r="B9474">
        <v>1.9730000000000001E-2</v>
      </c>
      <c r="C9474">
        <v>2.2620000000000001E-2</v>
      </c>
      <c r="D9474">
        <v>2.6630000000000001E-2</v>
      </c>
      <c r="E9474">
        <v>2.7189999999999999E-2</v>
      </c>
    </row>
    <row r="9475" spans="1:5" x14ac:dyDescent="0.45">
      <c r="A9475">
        <v>671.01779999999997</v>
      </c>
      <c r="B9475">
        <v>1.933E-2</v>
      </c>
      <c r="C9475">
        <v>2.2450000000000001E-2</v>
      </c>
      <c r="D9475">
        <v>2.666E-2</v>
      </c>
      <c r="E9475">
        <v>2.707E-2</v>
      </c>
    </row>
    <row r="9476" spans="1:5" x14ac:dyDescent="0.45">
      <c r="A9476">
        <v>671.04499999999996</v>
      </c>
      <c r="B9476">
        <v>1.9089999999999999E-2</v>
      </c>
      <c r="C9476">
        <v>2.2540000000000001E-2</v>
      </c>
      <c r="D9476">
        <v>2.6509999999999999E-2</v>
      </c>
      <c r="E9476">
        <v>2.7199999999999998E-2</v>
      </c>
    </row>
    <row r="9477" spans="1:5" x14ac:dyDescent="0.45">
      <c r="A9477">
        <v>671.07230000000004</v>
      </c>
      <c r="B9477">
        <v>1.9630000000000002E-2</v>
      </c>
      <c r="C9477">
        <v>2.2550000000000001E-2</v>
      </c>
      <c r="D9477">
        <v>2.7019999999999999E-2</v>
      </c>
      <c r="E9477">
        <v>2.733E-2</v>
      </c>
    </row>
    <row r="9478" spans="1:5" x14ac:dyDescent="0.45">
      <c r="A9478">
        <v>671.09969999999998</v>
      </c>
      <c r="B9478">
        <v>1.8710000000000001E-2</v>
      </c>
      <c r="C9478">
        <v>2.2859999999999998E-2</v>
      </c>
      <c r="D9478">
        <v>2.639E-2</v>
      </c>
      <c r="E9478">
        <v>2.6720000000000001E-2</v>
      </c>
    </row>
    <row r="9479" spans="1:5" x14ac:dyDescent="0.45">
      <c r="A9479">
        <v>671.12699999999995</v>
      </c>
      <c r="B9479">
        <v>1.898E-2</v>
      </c>
      <c r="C9479">
        <v>2.2759999999999999E-2</v>
      </c>
      <c r="D9479">
        <v>2.6440000000000002E-2</v>
      </c>
      <c r="E9479">
        <v>2.683E-2</v>
      </c>
    </row>
    <row r="9480" spans="1:5" x14ac:dyDescent="0.45">
      <c r="A9480">
        <v>671.15419999999995</v>
      </c>
      <c r="B9480">
        <v>1.891E-2</v>
      </c>
      <c r="C9480">
        <v>2.2720000000000001E-2</v>
      </c>
      <c r="D9480">
        <v>2.673E-2</v>
      </c>
      <c r="E9480">
        <v>2.6720000000000001E-2</v>
      </c>
    </row>
    <row r="9481" spans="1:5" x14ac:dyDescent="0.45">
      <c r="A9481">
        <v>671.18150000000003</v>
      </c>
      <c r="B9481">
        <v>1.925E-2</v>
      </c>
      <c r="C9481">
        <v>2.249E-2</v>
      </c>
      <c r="D9481">
        <v>2.6839999999999999E-2</v>
      </c>
      <c r="E9481">
        <v>2.691E-2</v>
      </c>
    </row>
    <row r="9482" spans="1:5" x14ac:dyDescent="0.45">
      <c r="A9482">
        <v>671.2088</v>
      </c>
      <c r="B9482">
        <v>1.9390000000000001E-2</v>
      </c>
      <c r="C9482">
        <v>2.2579999999999999E-2</v>
      </c>
      <c r="D9482">
        <v>2.7099999999999999E-2</v>
      </c>
      <c r="E9482">
        <v>2.7029999999999998E-2</v>
      </c>
    </row>
    <row r="9483" spans="1:5" x14ac:dyDescent="0.45">
      <c r="A9483">
        <v>671.23609999999996</v>
      </c>
      <c r="B9483">
        <v>1.9179999999999999E-2</v>
      </c>
      <c r="C9483">
        <v>2.2790000000000001E-2</v>
      </c>
      <c r="D9483">
        <v>2.7040000000000002E-2</v>
      </c>
      <c r="E9483">
        <v>2.726E-2</v>
      </c>
    </row>
    <row r="9484" spans="1:5" x14ac:dyDescent="0.45">
      <c r="A9484">
        <v>671.26340000000005</v>
      </c>
      <c r="B9484">
        <v>1.917E-2</v>
      </c>
      <c r="C9484">
        <v>2.2550000000000001E-2</v>
      </c>
      <c r="D9484">
        <v>2.673E-2</v>
      </c>
      <c r="E9484">
        <v>2.666E-2</v>
      </c>
    </row>
    <row r="9485" spans="1:5" x14ac:dyDescent="0.45">
      <c r="A9485">
        <v>671.29070000000002</v>
      </c>
      <c r="B9485">
        <v>1.924E-2</v>
      </c>
      <c r="C9485">
        <v>2.2620000000000001E-2</v>
      </c>
      <c r="D9485">
        <v>2.6929999999999999E-2</v>
      </c>
      <c r="E9485">
        <v>2.6700000000000002E-2</v>
      </c>
    </row>
    <row r="9486" spans="1:5" x14ac:dyDescent="0.45">
      <c r="A9486">
        <v>671.31799999999998</v>
      </c>
      <c r="B9486">
        <v>1.9220000000000001E-2</v>
      </c>
      <c r="C9486">
        <v>2.2540000000000001E-2</v>
      </c>
      <c r="D9486">
        <v>2.7060000000000001E-2</v>
      </c>
      <c r="E9486">
        <v>2.7150000000000001E-2</v>
      </c>
    </row>
    <row r="9487" spans="1:5" x14ac:dyDescent="0.45">
      <c r="A9487">
        <v>671.34529999999995</v>
      </c>
      <c r="B9487">
        <v>1.9349999999999999E-2</v>
      </c>
      <c r="C9487">
        <v>2.2679999999999999E-2</v>
      </c>
      <c r="D9487">
        <v>2.6880000000000001E-2</v>
      </c>
      <c r="E9487">
        <v>2.6849999999999999E-2</v>
      </c>
    </row>
    <row r="9488" spans="1:5" x14ac:dyDescent="0.45">
      <c r="A9488">
        <v>671.37260000000003</v>
      </c>
      <c r="B9488">
        <v>1.9099999999999999E-2</v>
      </c>
      <c r="C9488">
        <v>2.2630000000000001E-2</v>
      </c>
      <c r="D9488">
        <v>2.6870000000000002E-2</v>
      </c>
      <c r="E9488">
        <v>2.6769999999999999E-2</v>
      </c>
    </row>
    <row r="9489" spans="1:5" x14ac:dyDescent="0.45">
      <c r="A9489">
        <v>671.3999</v>
      </c>
      <c r="B9489">
        <v>1.9210000000000001E-2</v>
      </c>
      <c r="C9489">
        <v>2.2689999999999998E-2</v>
      </c>
      <c r="D9489">
        <v>2.6919999999999999E-2</v>
      </c>
      <c r="E9489">
        <v>2.6630000000000001E-2</v>
      </c>
    </row>
    <row r="9490" spans="1:5" x14ac:dyDescent="0.45">
      <c r="A9490">
        <v>671.42719999999997</v>
      </c>
      <c r="B9490">
        <v>1.9359999999999999E-2</v>
      </c>
      <c r="C9490">
        <v>2.2710000000000001E-2</v>
      </c>
      <c r="D9490">
        <v>2.707E-2</v>
      </c>
      <c r="E9490">
        <v>2.7040000000000002E-2</v>
      </c>
    </row>
    <row r="9491" spans="1:5" x14ac:dyDescent="0.45">
      <c r="A9491">
        <v>671.45450000000005</v>
      </c>
      <c r="B9491">
        <v>1.9120000000000002E-2</v>
      </c>
      <c r="C9491">
        <v>2.2870000000000001E-2</v>
      </c>
      <c r="D9491">
        <v>2.7109999999999999E-2</v>
      </c>
      <c r="E9491">
        <v>2.708E-2</v>
      </c>
    </row>
    <row r="9492" spans="1:5" x14ac:dyDescent="0.45">
      <c r="A9492">
        <v>671.48180000000002</v>
      </c>
      <c r="B9492">
        <v>1.9230000000000001E-2</v>
      </c>
      <c r="C9492">
        <v>2.2509999999999999E-2</v>
      </c>
      <c r="D9492">
        <v>2.691E-2</v>
      </c>
      <c r="E9492">
        <v>2.6880000000000001E-2</v>
      </c>
    </row>
    <row r="9493" spans="1:5" x14ac:dyDescent="0.45">
      <c r="A9493">
        <v>671.50900000000001</v>
      </c>
      <c r="B9493">
        <v>1.95E-2</v>
      </c>
      <c r="C9493">
        <v>2.2550000000000001E-2</v>
      </c>
      <c r="D9493">
        <v>2.7099999999999999E-2</v>
      </c>
      <c r="E9493">
        <v>2.7009999999999999E-2</v>
      </c>
    </row>
    <row r="9494" spans="1:5" x14ac:dyDescent="0.45">
      <c r="A9494">
        <v>671.53629999999998</v>
      </c>
      <c r="B9494">
        <v>1.9269999999999999E-2</v>
      </c>
      <c r="C9494">
        <v>2.249E-2</v>
      </c>
      <c r="D9494">
        <v>2.7119999999999998E-2</v>
      </c>
      <c r="E9494">
        <v>2.683E-2</v>
      </c>
    </row>
    <row r="9495" spans="1:5" x14ac:dyDescent="0.45">
      <c r="A9495">
        <v>671.56359999999995</v>
      </c>
      <c r="B9495">
        <v>1.9210000000000001E-2</v>
      </c>
      <c r="C9495">
        <v>2.2880000000000001E-2</v>
      </c>
      <c r="D9495">
        <v>2.69E-2</v>
      </c>
      <c r="E9495">
        <v>2.7009999999999999E-2</v>
      </c>
    </row>
    <row r="9496" spans="1:5" x14ac:dyDescent="0.45">
      <c r="A9496">
        <v>671.59090000000003</v>
      </c>
      <c r="B9496">
        <v>1.942E-2</v>
      </c>
      <c r="C9496">
        <v>2.3009999999999999E-2</v>
      </c>
      <c r="D9496">
        <v>2.7380000000000002E-2</v>
      </c>
      <c r="E9496">
        <v>2.7150000000000001E-2</v>
      </c>
    </row>
    <row r="9497" spans="1:5" x14ac:dyDescent="0.45">
      <c r="A9497">
        <v>671.6182</v>
      </c>
      <c r="B9497">
        <v>1.933E-2</v>
      </c>
      <c r="C9497">
        <v>2.2769999999999999E-2</v>
      </c>
      <c r="D9497">
        <v>2.7279999999999999E-2</v>
      </c>
      <c r="E9497">
        <v>2.682E-2</v>
      </c>
    </row>
    <row r="9498" spans="1:5" x14ac:dyDescent="0.45">
      <c r="A9498">
        <v>671.6454</v>
      </c>
      <c r="B9498">
        <v>1.9460000000000002E-2</v>
      </c>
      <c r="C9498">
        <v>2.2870000000000001E-2</v>
      </c>
      <c r="D9498">
        <v>2.7189999999999999E-2</v>
      </c>
      <c r="E9498">
        <v>2.7050000000000001E-2</v>
      </c>
    </row>
    <row r="9499" spans="1:5" x14ac:dyDescent="0.45">
      <c r="A9499">
        <v>671.67269999999996</v>
      </c>
      <c r="B9499">
        <v>1.9380000000000001E-2</v>
      </c>
      <c r="C9499">
        <v>2.2780000000000002E-2</v>
      </c>
      <c r="D9499">
        <v>2.7269999999999999E-2</v>
      </c>
      <c r="E9499">
        <v>2.716E-2</v>
      </c>
    </row>
    <row r="9500" spans="1:5" x14ac:dyDescent="0.45">
      <c r="A9500">
        <v>671.7</v>
      </c>
      <c r="B9500">
        <v>1.9230000000000001E-2</v>
      </c>
      <c r="C9500">
        <v>2.2919999999999999E-2</v>
      </c>
      <c r="D9500">
        <v>2.7269999999999999E-2</v>
      </c>
      <c r="E9500">
        <v>2.7040000000000002E-2</v>
      </c>
    </row>
    <row r="9501" spans="1:5" x14ac:dyDescent="0.45">
      <c r="A9501">
        <v>671.72720000000004</v>
      </c>
      <c r="B9501">
        <v>1.9390000000000001E-2</v>
      </c>
      <c r="C9501">
        <v>2.2780000000000002E-2</v>
      </c>
      <c r="D9501">
        <v>2.7400000000000001E-2</v>
      </c>
      <c r="E9501">
        <v>2.7040000000000002E-2</v>
      </c>
    </row>
    <row r="9502" spans="1:5" x14ac:dyDescent="0.45">
      <c r="A9502">
        <v>671.75450000000001</v>
      </c>
      <c r="B9502">
        <v>1.9449999999999999E-2</v>
      </c>
      <c r="C9502">
        <v>2.316E-2</v>
      </c>
      <c r="D9502">
        <v>2.725E-2</v>
      </c>
      <c r="E9502">
        <v>2.7099999999999999E-2</v>
      </c>
    </row>
    <row r="9503" spans="1:5" x14ac:dyDescent="0.45">
      <c r="A9503">
        <v>671.78179999999998</v>
      </c>
      <c r="B9503">
        <v>1.9310000000000001E-2</v>
      </c>
      <c r="C9503">
        <v>2.2790000000000001E-2</v>
      </c>
      <c r="D9503">
        <v>2.7310000000000001E-2</v>
      </c>
      <c r="E9503">
        <v>2.6980000000000001E-2</v>
      </c>
    </row>
    <row r="9504" spans="1:5" x14ac:dyDescent="0.45">
      <c r="A9504">
        <v>671.80909999999994</v>
      </c>
      <c r="B9504">
        <v>1.9820000000000001E-2</v>
      </c>
      <c r="C9504">
        <v>2.2749999999999999E-2</v>
      </c>
      <c r="D9504">
        <v>2.7720000000000002E-2</v>
      </c>
      <c r="E9504">
        <v>2.7359999999999999E-2</v>
      </c>
    </row>
    <row r="9505" spans="1:5" x14ac:dyDescent="0.45">
      <c r="A9505">
        <v>671.83640000000003</v>
      </c>
      <c r="B9505">
        <v>1.9720000000000001E-2</v>
      </c>
      <c r="C9505">
        <v>2.2849999999999999E-2</v>
      </c>
      <c r="D9505">
        <v>2.7859999999999999E-2</v>
      </c>
      <c r="E9505">
        <v>2.7289999999999998E-2</v>
      </c>
    </row>
    <row r="9506" spans="1:5" x14ac:dyDescent="0.45">
      <c r="A9506">
        <v>671.86360000000002</v>
      </c>
      <c r="B9506">
        <v>1.9470000000000001E-2</v>
      </c>
      <c r="C9506">
        <v>2.2669999999999999E-2</v>
      </c>
      <c r="D9506">
        <v>2.7380000000000002E-2</v>
      </c>
      <c r="E9506">
        <v>2.6859999999999998E-2</v>
      </c>
    </row>
    <row r="9507" spans="1:5" x14ac:dyDescent="0.45">
      <c r="A9507">
        <v>671.86530000000005</v>
      </c>
      <c r="B9507">
        <v>2.0029999999999999E-2</v>
      </c>
      <c r="C9507">
        <v>2.2800000000000001E-2</v>
      </c>
      <c r="D9507">
        <v>2.7689999999999999E-2</v>
      </c>
      <c r="E9507">
        <v>2.7529999999999999E-2</v>
      </c>
    </row>
    <row r="9508" spans="1:5" x14ac:dyDescent="0.45">
      <c r="A9508">
        <v>671.89269999999999</v>
      </c>
      <c r="B9508">
        <v>1.984E-2</v>
      </c>
      <c r="C9508">
        <v>2.266E-2</v>
      </c>
      <c r="D9508">
        <v>2.7709999999999999E-2</v>
      </c>
      <c r="E9508">
        <v>2.7349999999999999E-2</v>
      </c>
    </row>
    <row r="9509" spans="1:5" x14ac:dyDescent="0.45">
      <c r="A9509">
        <v>671.92010000000005</v>
      </c>
      <c r="B9509">
        <v>2.0070000000000001E-2</v>
      </c>
      <c r="C9509">
        <v>2.3120000000000002E-2</v>
      </c>
      <c r="D9509">
        <v>2.775E-2</v>
      </c>
      <c r="E9509">
        <v>2.717E-2</v>
      </c>
    </row>
    <row r="9510" spans="1:5" x14ac:dyDescent="0.45">
      <c r="A9510">
        <v>671.94740000000002</v>
      </c>
      <c r="B9510">
        <v>1.959E-2</v>
      </c>
      <c r="C9510">
        <v>2.3140000000000001E-2</v>
      </c>
      <c r="D9510">
        <v>2.7560000000000001E-2</v>
      </c>
      <c r="E9510">
        <v>2.7320000000000001E-2</v>
      </c>
    </row>
    <row r="9511" spans="1:5" x14ac:dyDescent="0.45">
      <c r="A9511">
        <v>671.97490000000005</v>
      </c>
      <c r="B9511">
        <v>1.993E-2</v>
      </c>
      <c r="C9511">
        <v>2.2939999999999999E-2</v>
      </c>
      <c r="D9511">
        <v>2.8049999999999999E-2</v>
      </c>
      <c r="E9511">
        <v>2.7640000000000001E-2</v>
      </c>
    </row>
    <row r="9512" spans="1:5" x14ac:dyDescent="0.45">
      <c r="A9512">
        <v>672.00229999999999</v>
      </c>
      <c r="B9512">
        <v>1.9720000000000001E-2</v>
      </c>
      <c r="C9512">
        <v>2.265E-2</v>
      </c>
      <c r="D9512">
        <v>2.7619999999999999E-2</v>
      </c>
      <c r="E9512">
        <v>2.7230000000000001E-2</v>
      </c>
    </row>
    <row r="9513" spans="1:5" x14ac:dyDescent="0.45">
      <c r="A9513">
        <v>672.02970000000005</v>
      </c>
      <c r="B9513">
        <v>1.9959999999999999E-2</v>
      </c>
      <c r="C9513">
        <v>2.2800000000000001E-2</v>
      </c>
      <c r="D9513">
        <v>2.794E-2</v>
      </c>
      <c r="E9513">
        <v>2.7310000000000001E-2</v>
      </c>
    </row>
    <row r="9514" spans="1:5" x14ac:dyDescent="0.45">
      <c r="A9514">
        <v>672.05700000000002</v>
      </c>
      <c r="B9514">
        <v>1.9900000000000001E-2</v>
      </c>
      <c r="C9514">
        <v>2.2759999999999999E-2</v>
      </c>
      <c r="D9514">
        <v>2.802E-2</v>
      </c>
      <c r="E9514">
        <v>2.7230000000000001E-2</v>
      </c>
    </row>
    <row r="9515" spans="1:5" x14ac:dyDescent="0.45">
      <c r="A9515">
        <v>672.08439999999996</v>
      </c>
      <c r="B9515">
        <v>1.9640000000000001E-2</v>
      </c>
      <c r="C9515">
        <v>2.307E-2</v>
      </c>
      <c r="D9515">
        <v>2.7789999999999999E-2</v>
      </c>
      <c r="E9515">
        <v>2.7279999999999999E-2</v>
      </c>
    </row>
    <row r="9516" spans="1:5" x14ac:dyDescent="0.45">
      <c r="A9516">
        <v>672.11180000000002</v>
      </c>
      <c r="B9516">
        <v>2.0070000000000001E-2</v>
      </c>
      <c r="C9516">
        <v>2.3120000000000002E-2</v>
      </c>
      <c r="D9516">
        <v>2.8150000000000001E-2</v>
      </c>
      <c r="E9516">
        <v>2.7550000000000002E-2</v>
      </c>
    </row>
    <row r="9517" spans="1:5" x14ac:dyDescent="0.45">
      <c r="A9517">
        <v>672.13919999999996</v>
      </c>
      <c r="B9517">
        <v>0.02</v>
      </c>
      <c r="C9517">
        <v>2.2939999999999999E-2</v>
      </c>
      <c r="D9517">
        <v>2.836E-2</v>
      </c>
      <c r="E9517">
        <v>2.743E-2</v>
      </c>
    </row>
    <row r="9518" spans="1:5" x14ac:dyDescent="0.45">
      <c r="A9518">
        <v>672.16660000000002</v>
      </c>
      <c r="B9518">
        <v>1.9789999999999999E-2</v>
      </c>
      <c r="C9518">
        <v>2.2859999999999998E-2</v>
      </c>
      <c r="D9518">
        <v>2.8170000000000001E-2</v>
      </c>
      <c r="E9518">
        <v>2.726E-2</v>
      </c>
    </row>
    <row r="9519" spans="1:5" x14ac:dyDescent="0.45">
      <c r="A9519">
        <v>672.19389999999999</v>
      </c>
      <c r="B9519">
        <v>1.9980000000000001E-2</v>
      </c>
      <c r="C9519">
        <v>2.2749999999999999E-2</v>
      </c>
      <c r="D9519">
        <v>2.8150000000000001E-2</v>
      </c>
      <c r="E9519">
        <v>2.7119999999999998E-2</v>
      </c>
    </row>
    <row r="9520" spans="1:5" x14ac:dyDescent="0.45">
      <c r="A9520">
        <v>672.22130000000004</v>
      </c>
      <c r="B9520">
        <v>1.9990000000000001E-2</v>
      </c>
      <c r="C9520">
        <v>2.2970000000000001E-2</v>
      </c>
      <c r="D9520">
        <v>2.8500000000000001E-2</v>
      </c>
      <c r="E9520">
        <v>2.726E-2</v>
      </c>
    </row>
    <row r="9521" spans="1:5" x14ac:dyDescent="0.45">
      <c r="A9521">
        <v>672.24869999999999</v>
      </c>
      <c r="B9521">
        <v>1.9869999999999999E-2</v>
      </c>
      <c r="C9521">
        <v>2.3259999999999999E-2</v>
      </c>
      <c r="D9521">
        <v>2.784E-2</v>
      </c>
      <c r="E9521">
        <v>2.716E-2</v>
      </c>
    </row>
    <row r="9522" spans="1:5" x14ac:dyDescent="0.45">
      <c r="A9522">
        <v>672.27610000000004</v>
      </c>
      <c r="B9522">
        <v>2.0029999999999999E-2</v>
      </c>
      <c r="C9522">
        <v>2.3210000000000001E-2</v>
      </c>
      <c r="D9522">
        <v>2.8410000000000001E-2</v>
      </c>
      <c r="E9522">
        <v>2.7119999999999998E-2</v>
      </c>
    </row>
    <row r="9523" spans="1:5" x14ac:dyDescent="0.45">
      <c r="A9523">
        <v>672.30349999999999</v>
      </c>
      <c r="B9523">
        <v>1.992E-2</v>
      </c>
      <c r="C9523">
        <v>2.281E-2</v>
      </c>
      <c r="D9523">
        <v>2.809E-2</v>
      </c>
      <c r="E9523">
        <v>2.7050000000000001E-2</v>
      </c>
    </row>
    <row r="9524" spans="1:5" x14ac:dyDescent="0.45">
      <c r="A9524">
        <v>672.33079999999995</v>
      </c>
      <c r="B9524">
        <v>2.017E-2</v>
      </c>
      <c r="C9524">
        <v>2.2620000000000001E-2</v>
      </c>
      <c r="D9524">
        <v>2.8289999999999999E-2</v>
      </c>
      <c r="E9524">
        <v>2.7560000000000001E-2</v>
      </c>
    </row>
    <row r="9525" spans="1:5" x14ac:dyDescent="0.45">
      <c r="A9525">
        <v>672.35820000000001</v>
      </c>
      <c r="B9525">
        <v>0.02</v>
      </c>
      <c r="C9525">
        <v>2.2960000000000001E-2</v>
      </c>
      <c r="D9525">
        <v>2.8049999999999999E-2</v>
      </c>
      <c r="E9525">
        <v>2.7140000000000001E-2</v>
      </c>
    </row>
    <row r="9526" spans="1:5" x14ac:dyDescent="0.45">
      <c r="A9526">
        <v>672.38559999999995</v>
      </c>
      <c r="B9526">
        <v>2.002E-2</v>
      </c>
      <c r="C9526">
        <v>2.299E-2</v>
      </c>
      <c r="D9526">
        <v>2.861E-2</v>
      </c>
      <c r="E9526">
        <v>2.759E-2</v>
      </c>
    </row>
    <row r="9527" spans="1:5" x14ac:dyDescent="0.45">
      <c r="A9527">
        <v>672.41300000000001</v>
      </c>
      <c r="B9527">
        <v>2.0029999999999999E-2</v>
      </c>
      <c r="C9527">
        <v>2.3230000000000001E-2</v>
      </c>
      <c r="D9527">
        <v>2.8490000000000001E-2</v>
      </c>
      <c r="E9527">
        <v>2.75E-2</v>
      </c>
    </row>
    <row r="9528" spans="1:5" x14ac:dyDescent="0.45">
      <c r="A9528">
        <v>672.44029999999998</v>
      </c>
      <c r="B9528">
        <v>2.0060000000000001E-2</v>
      </c>
      <c r="C9528">
        <v>2.324E-2</v>
      </c>
      <c r="D9528">
        <v>2.8320000000000001E-2</v>
      </c>
      <c r="E9528">
        <v>2.733E-2</v>
      </c>
    </row>
    <row r="9529" spans="1:5" x14ac:dyDescent="0.45">
      <c r="A9529">
        <v>672.46770000000004</v>
      </c>
      <c r="B9529">
        <v>2.0029999999999999E-2</v>
      </c>
      <c r="C9529">
        <v>2.2839999999999999E-2</v>
      </c>
      <c r="D9529">
        <v>2.8389999999999999E-2</v>
      </c>
      <c r="E9529">
        <v>2.7400000000000001E-2</v>
      </c>
    </row>
    <row r="9530" spans="1:5" x14ac:dyDescent="0.45">
      <c r="A9530">
        <v>672.49509999999998</v>
      </c>
      <c r="B9530">
        <v>0.02</v>
      </c>
      <c r="C9530">
        <v>2.2710000000000001E-2</v>
      </c>
      <c r="D9530">
        <v>2.8330000000000001E-2</v>
      </c>
      <c r="E9530">
        <v>2.734E-2</v>
      </c>
    </row>
    <row r="9531" spans="1:5" x14ac:dyDescent="0.45">
      <c r="A9531">
        <v>672.52239999999995</v>
      </c>
      <c r="B9531">
        <v>2.036E-2</v>
      </c>
      <c r="C9531">
        <v>2.2839999999999999E-2</v>
      </c>
      <c r="D9531">
        <v>2.896E-2</v>
      </c>
      <c r="E9531">
        <v>2.7550000000000002E-2</v>
      </c>
    </row>
    <row r="9532" spans="1:5" x14ac:dyDescent="0.45">
      <c r="A9532">
        <v>672.5498</v>
      </c>
      <c r="B9532">
        <v>2.0230000000000001E-2</v>
      </c>
      <c r="C9532">
        <v>2.3089999999999999E-2</v>
      </c>
      <c r="D9532">
        <v>2.8369999999999999E-2</v>
      </c>
      <c r="E9532">
        <v>2.7359999999999999E-2</v>
      </c>
    </row>
    <row r="9533" spans="1:5" x14ac:dyDescent="0.45">
      <c r="A9533">
        <v>672.57709999999997</v>
      </c>
      <c r="B9533">
        <v>2.036E-2</v>
      </c>
      <c r="C9533">
        <v>2.3390000000000001E-2</v>
      </c>
      <c r="D9533">
        <v>2.9020000000000001E-2</v>
      </c>
      <c r="E9533">
        <v>2.7609999999999999E-2</v>
      </c>
    </row>
    <row r="9534" spans="1:5" x14ac:dyDescent="0.45">
      <c r="A9534">
        <v>672.6046</v>
      </c>
      <c r="B9534">
        <v>2.019E-2</v>
      </c>
      <c r="C9534">
        <v>2.3220000000000001E-2</v>
      </c>
      <c r="D9534">
        <v>2.8590000000000001E-2</v>
      </c>
      <c r="E9534">
        <v>2.759E-2</v>
      </c>
    </row>
    <row r="9535" spans="1:5" x14ac:dyDescent="0.45">
      <c r="A9535">
        <v>672.63189999999997</v>
      </c>
      <c r="B9535">
        <v>2.0500000000000001E-2</v>
      </c>
      <c r="C9535">
        <v>2.3089999999999999E-2</v>
      </c>
      <c r="D9535">
        <v>2.8740000000000002E-2</v>
      </c>
      <c r="E9535">
        <v>2.7529999999999999E-2</v>
      </c>
    </row>
    <row r="9536" spans="1:5" x14ac:dyDescent="0.45">
      <c r="A9536">
        <v>672.65920000000006</v>
      </c>
      <c r="B9536">
        <v>2.0029999999999999E-2</v>
      </c>
      <c r="C9536">
        <v>2.3130000000000001E-2</v>
      </c>
      <c r="D9536">
        <v>2.843E-2</v>
      </c>
      <c r="E9536">
        <v>2.7300000000000001E-2</v>
      </c>
    </row>
    <row r="9537" spans="1:5" x14ac:dyDescent="0.45">
      <c r="A9537">
        <v>672.6866</v>
      </c>
      <c r="B9537">
        <v>2.0379999999999999E-2</v>
      </c>
      <c r="C9537">
        <v>2.3310000000000001E-2</v>
      </c>
      <c r="D9537">
        <v>2.8850000000000001E-2</v>
      </c>
      <c r="E9537">
        <v>2.7650000000000001E-2</v>
      </c>
    </row>
    <row r="9538" spans="1:5" x14ac:dyDescent="0.45">
      <c r="A9538">
        <v>672.71400000000006</v>
      </c>
      <c r="B9538">
        <v>2.0320000000000001E-2</v>
      </c>
      <c r="C9538">
        <v>2.3130000000000001E-2</v>
      </c>
      <c r="D9538">
        <v>2.8899999999999999E-2</v>
      </c>
      <c r="E9538">
        <v>2.7490000000000001E-2</v>
      </c>
    </row>
    <row r="9539" spans="1:5" x14ac:dyDescent="0.45">
      <c r="A9539">
        <v>672.74130000000002</v>
      </c>
      <c r="B9539">
        <v>2.0219999999999998E-2</v>
      </c>
      <c r="C9539">
        <v>2.3429999999999999E-2</v>
      </c>
      <c r="D9539">
        <v>2.8799999999999999E-2</v>
      </c>
      <c r="E9539">
        <v>2.7380000000000002E-2</v>
      </c>
    </row>
    <row r="9540" spans="1:5" x14ac:dyDescent="0.45">
      <c r="A9540">
        <v>672.76869999999997</v>
      </c>
      <c r="B9540">
        <v>2.0299999999999999E-2</v>
      </c>
      <c r="C9540">
        <v>2.3099999999999999E-2</v>
      </c>
      <c r="D9540">
        <v>2.895E-2</v>
      </c>
      <c r="E9540">
        <v>2.7660000000000001E-2</v>
      </c>
    </row>
    <row r="9541" spans="1:5" x14ac:dyDescent="0.45">
      <c r="A9541">
        <v>672.79610000000002</v>
      </c>
      <c r="B9541">
        <v>2.0209999999999999E-2</v>
      </c>
      <c r="C9541">
        <v>2.2870000000000001E-2</v>
      </c>
      <c r="D9541">
        <v>2.879E-2</v>
      </c>
      <c r="E9541">
        <v>2.742E-2</v>
      </c>
    </row>
    <row r="9542" spans="1:5" x14ac:dyDescent="0.45">
      <c r="A9542">
        <v>672.82339999999999</v>
      </c>
      <c r="B9542">
        <v>2.0549999999999999E-2</v>
      </c>
      <c r="C9542">
        <v>2.2880000000000001E-2</v>
      </c>
      <c r="D9542">
        <v>2.9309999999999999E-2</v>
      </c>
      <c r="E9542">
        <v>2.7890000000000002E-2</v>
      </c>
    </row>
    <row r="9543" spans="1:5" x14ac:dyDescent="0.45">
      <c r="A9543">
        <v>672.85080000000005</v>
      </c>
      <c r="B9543">
        <v>2.027E-2</v>
      </c>
      <c r="C9543">
        <v>2.3040000000000001E-2</v>
      </c>
      <c r="D9543">
        <v>2.8910000000000002E-2</v>
      </c>
      <c r="E9543">
        <v>2.7390000000000001E-2</v>
      </c>
    </row>
    <row r="9544" spans="1:5" x14ac:dyDescent="0.45">
      <c r="A9544">
        <v>672.87810000000002</v>
      </c>
      <c r="B9544">
        <v>2.0469999999999999E-2</v>
      </c>
      <c r="C9544">
        <v>2.3300000000000001E-2</v>
      </c>
      <c r="D9544">
        <v>2.9020000000000001E-2</v>
      </c>
      <c r="E9544">
        <v>2.7779999999999999E-2</v>
      </c>
    </row>
    <row r="9545" spans="1:5" x14ac:dyDescent="0.45">
      <c r="A9545">
        <v>672.90549999999996</v>
      </c>
      <c r="B9545">
        <v>2.0709999999999999E-2</v>
      </c>
      <c r="C9545">
        <v>2.3089999999999999E-2</v>
      </c>
      <c r="D9545">
        <v>2.929E-2</v>
      </c>
      <c r="E9545">
        <v>2.7609999999999999E-2</v>
      </c>
    </row>
    <row r="9546" spans="1:5" x14ac:dyDescent="0.45">
      <c r="A9546">
        <v>672.93290000000002</v>
      </c>
      <c r="B9546">
        <v>2.061E-2</v>
      </c>
      <c r="C9546">
        <v>2.3290000000000002E-2</v>
      </c>
      <c r="D9546">
        <v>2.9219999999999999E-2</v>
      </c>
      <c r="E9546">
        <v>2.7480000000000001E-2</v>
      </c>
    </row>
    <row r="9547" spans="1:5" x14ac:dyDescent="0.45">
      <c r="A9547">
        <v>672.96019999999999</v>
      </c>
      <c r="B9547">
        <v>2.0740000000000001E-2</v>
      </c>
      <c r="C9547">
        <v>2.291E-2</v>
      </c>
      <c r="D9547">
        <v>2.955E-2</v>
      </c>
      <c r="E9547">
        <v>2.794E-2</v>
      </c>
    </row>
    <row r="9548" spans="1:5" x14ac:dyDescent="0.45">
      <c r="A9548">
        <v>672.98749999999995</v>
      </c>
      <c r="B9548">
        <v>2.0449999999999999E-2</v>
      </c>
      <c r="C9548">
        <v>2.299E-2</v>
      </c>
      <c r="D9548">
        <v>2.9319999999999999E-2</v>
      </c>
      <c r="E9548">
        <v>2.7720000000000002E-2</v>
      </c>
    </row>
    <row r="9549" spans="1:5" x14ac:dyDescent="0.45">
      <c r="A9549">
        <v>673.01490000000001</v>
      </c>
      <c r="B9549">
        <v>2.036E-2</v>
      </c>
      <c r="C9549">
        <v>2.315E-2</v>
      </c>
      <c r="D9549">
        <v>2.9219999999999999E-2</v>
      </c>
      <c r="E9549">
        <v>2.725E-2</v>
      </c>
    </row>
    <row r="9550" spans="1:5" x14ac:dyDescent="0.45">
      <c r="A9550">
        <v>673.04219999999998</v>
      </c>
      <c r="B9550">
        <v>2.0719999999999999E-2</v>
      </c>
      <c r="C9550">
        <v>2.3230000000000001E-2</v>
      </c>
      <c r="D9550">
        <v>2.929E-2</v>
      </c>
      <c r="E9550">
        <v>2.7900000000000001E-2</v>
      </c>
    </row>
    <row r="9551" spans="1:5" x14ac:dyDescent="0.45">
      <c r="A9551">
        <v>673.06960000000004</v>
      </c>
      <c r="B9551">
        <v>2.0990000000000002E-2</v>
      </c>
      <c r="C9551">
        <v>2.316E-2</v>
      </c>
      <c r="D9551">
        <v>2.9850000000000002E-2</v>
      </c>
      <c r="E9551">
        <v>2.793E-2</v>
      </c>
    </row>
    <row r="9552" spans="1:5" x14ac:dyDescent="0.45">
      <c r="A9552">
        <v>673.09699999999998</v>
      </c>
      <c r="B9552">
        <v>2.077E-2</v>
      </c>
      <c r="C9552">
        <v>2.307E-2</v>
      </c>
      <c r="D9552">
        <v>2.9520000000000001E-2</v>
      </c>
      <c r="E9552">
        <v>2.7779999999999999E-2</v>
      </c>
    </row>
    <row r="9553" spans="1:5" x14ac:dyDescent="0.45">
      <c r="A9553">
        <v>673.12429999999995</v>
      </c>
      <c r="B9553">
        <v>2.0619999999999999E-2</v>
      </c>
      <c r="C9553">
        <v>2.2929999999999999E-2</v>
      </c>
      <c r="D9553">
        <v>2.9739999999999999E-2</v>
      </c>
      <c r="E9553">
        <v>2.7730000000000001E-2</v>
      </c>
    </row>
    <row r="9554" spans="1:5" x14ac:dyDescent="0.45">
      <c r="A9554">
        <v>673.15170000000001</v>
      </c>
      <c r="B9554">
        <v>2.0629999999999999E-2</v>
      </c>
      <c r="C9554">
        <v>2.298E-2</v>
      </c>
      <c r="D9554">
        <v>2.955E-2</v>
      </c>
      <c r="E9554">
        <v>2.75E-2</v>
      </c>
    </row>
    <row r="9555" spans="1:5" x14ac:dyDescent="0.45">
      <c r="A9555">
        <v>673.17899999999997</v>
      </c>
      <c r="B9555">
        <v>2.0799999999999999E-2</v>
      </c>
      <c r="C9555">
        <v>2.3120000000000002E-2</v>
      </c>
      <c r="D9555">
        <v>2.9929999999999998E-2</v>
      </c>
      <c r="E9555">
        <v>2.7869999999999999E-2</v>
      </c>
    </row>
    <row r="9556" spans="1:5" x14ac:dyDescent="0.45">
      <c r="A9556">
        <v>673.20640000000003</v>
      </c>
      <c r="B9556">
        <v>2.07E-2</v>
      </c>
      <c r="C9556">
        <v>2.332E-2</v>
      </c>
      <c r="D9556">
        <v>2.98E-2</v>
      </c>
      <c r="E9556">
        <v>2.7629999999999998E-2</v>
      </c>
    </row>
    <row r="9557" spans="1:5" x14ac:dyDescent="0.45">
      <c r="A9557">
        <v>673.2337</v>
      </c>
      <c r="B9557">
        <v>2.0570000000000001E-2</v>
      </c>
      <c r="C9557">
        <v>2.349E-2</v>
      </c>
      <c r="D9557">
        <v>2.954E-2</v>
      </c>
      <c r="E9557">
        <v>2.7470000000000001E-2</v>
      </c>
    </row>
    <row r="9558" spans="1:5" x14ac:dyDescent="0.45">
      <c r="A9558">
        <v>673.26099999999997</v>
      </c>
      <c r="B9558">
        <v>2.0750000000000001E-2</v>
      </c>
      <c r="C9558">
        <v>2.3089999999999999E-2</v>
      </c>
      <c r="D9558">
        <v>2.9729999999999999E-2</v>
      </c>
      <c r="E9558">
        <v>2.776E-2</v>
      </c>
    </row>
    <row r="9559" spans="1:5" x14ac:dyDescent="0.45">
      <c r="A9559">
        <v>673.28840000000002</v>
      </c>
      <c r="B9559">
        <v>2.0899999999999998E-2</v>
      </c>
      <c r="C9559">
        <v>2.281E-2</v>
      </c>
      <c r="D9559">
        <v>2.9929999999999998E-2</v>
      </c>
      <c r="E9559">
        <v>2.7789999999999999E-2</v>
      </c>
    </row>
    <row r="9560" spans="1:5" x14ac:dyDescent="0.45">
      <c r="A9560">
        <v>673.31569999999999</v>
      </c>
      <c r="B9560">
        <v>2.0490000000000001E-2</v>
      </c>
      <c r="C9560">
        <v>2.3029999999999998E-2</v>
      </c>
      <c r="D9560">
        <v>2.9559999999999999E-2</v>
      </c>
      <c r="E9560">
        <v>2.7529999999999999E-2</v>
      </c>
    </row>
    <row r="9561" spans="1:5" x14ac:dyDescent="0.45">
      <c r="A9561">
        <v>673.34310000000005</v>
      </c>
      <c r="B9561">
        <v>2.053E-2</v>
      </c>
      <c r="C9561">
        <v>2.334E-2</v>
      </c>
      <c r="D9561">
        <v>2.988E-2</v>
      </c>
      <c r="E9561">
        <v>2.7859999999999999E-2</v>
      </c>
    </row>
    <row r="9562" spans="1:5" x14ac:dyDescent="0.45">
      <c r="A9562">
        <v>673.37040000000002</v>
      </c>
      <c r="B9562">
        <v>2.086E-2</v>
      </c>
      <c r="C9562">
        <v>2.3310000000000001E-2</v>
      </c>
      <c r="D9562">
        <v>2.9770000000000001E-2</v>
      </c>
      <c r="E9562">
        <v>2.7519999999999999E-2</v>
      </c>
    </row>
    <row r="9563" spans="1:5" x14ac:dyDescent="0.45">
      <c r="A9563">
        <v>673.39779999999996</v>
      </c>
      <c r="B9563">
        <v>2.068E-2</v>
      </c>
      <c r="C9563">
        <v>2.3400000000000001E-2</v>
      </c>
      <c r="D9563">
        <v>2.9829999999999999E-2</v>
      </c>
      <c r="E9563">
        <v>2.7459999999999998E-2</v>
      </c>
    </row>
    <row r="9564" spans="1:5" x14ac:dyDescent="0.45">
      <c r="A9564">
        <v>673.42499999999995</v>
      </c>
      <c r="B9564">
        <v>2.0879999999999999E-2</v>
      </c>
      <c r="C9564">
        <v>2.3009999999999999E-2</v>
      </c>
      <c r="D9564">
        <v>3.006E-2</v>
      </c>
      <c r="E9564">
        <v>2.7959999999999999E-2</v>
      </c>
    </row>
    <row r="9565" spans="1:5" x14ac:dyDescent="0.45">
      <c r="A9565">
        <v>673.45240000000001</v>
      </c>
      <c r="B9565">
        <v>2.0979999999999999E-2</v>
      </c>
      <c r="C9565">
        <v>2.3109999999999999E-2</v>
      </c>
      <c r="D9565">
        <v>3.015E-2</v>
      </c>
      <c r="E9565">
        <v>2.7879999999999999E-2</v>
      </c>
    </row>
    <row r="9566" spans="1:5" x14ac:dyDescent="0.45">
      <c r="A9566">
        <v>673.47969999999998</v>
      </c>
      <c r="B9566">
        <v>2.1000000000000001E-2</v>
      </c>
      <c r="C9566">
        <v>2.315E-2</v>
      </c>
      <c r="D9566">
        <v>2.9870000000000001E-2</v>
      </c>
      <c r="E9566">
        <v>2.7869999999999999E-2</v>
      </c>
    </row>
    <row r="9567" spans="1:5" x14ac:dyDescent="0.45">
      <c r="A9567">
        <v>673.50710000000004</v>
      </c>
      <c r="B9567">
        <v>2.077E-2</v>
      </c>
      <c r="C9567">
        <v>2.3369999999999998E-2</v>
      </c>
      <c r="D9567">
        <v>3.0110000000000001E-2</v>
      </c>
      <c r="E9567">
        <v>2.7869999999999999E-2</v>
      </c>
    </row>
    <row r="9568" spans="1:5" x14ac:dyDescent="0.45">
      <c r="A9568">
        <v>673.53440000000001</v>
      </c>
      <c r="B9568">
        <v>2.1139999999999999E-2</v>
      </c>
      <c r="C9568">
        <v>2.351E-2</v>
      </c>
      <c r="D9568">
        <v>3.0380000000000001E-2</v>
      </c>
      <c r="E9568">
        <v>2.7859999999999999E-2</v>
      </c>
    </row>
    <row r="9569" spans="1:5" x14ac:dyDescent="0.45">
      <c r="A9569">
        <v>673.56179999999995</v>
      </c>
      <c r="B9569">
        <v>2.0879999999999999E-2</v>
      </c>
      <c r="C9569">
        <v>2.358E-2</v>
      </c>
      <c r="D9569">
        <v>3.031E-2</v>
      </c>
      <c r="E9569">
        <v>2.818E-2</v>
      </c>
    </row>
    <row r="9570" spans="1:5" x14ac:dyDescent="0.45">
      <c r="A9570">
        <v>673.58910000000003</v>
      </c>
      <c r="B9570">
        <v>2.0969999999999999E-2</v>
      </c>
      <c r="C9570">
        <v>2.3369999999999998E-2</v>
      </c>
      <c r="D9570">
        <v>3.032E-2</v>
      </c>
      <c r="E9570">
        <v>2.8039999999999999E-2</v>
      </c>
    </row>
    <row r="9571" spans="1:5" x14ac:dyDescent="0.45">
      <c r="A9571">
        <v>673.6164</v>
      </c>
      <c r="B9571">
        <v>2.0899999999999998E-2</v>
      </c>
      <c r="C9571">
        <v>2.332E-2</v>
      </c>
      <c r="D9571">
        <v>3.0169999999999999E-2</v>
      </c>
      <c r="E9571">
        <v>2.7949999999999999E-2</v>
      </c>
    </row>
    <row r="9572" spans="1:5" x14ac:dyDescent="0.45">
      <c r="A9572">
        <v>673.64369999999997</v>
      </c>
      <c r="B9572">
        <v>2.078E-2</v>
      </c>
      <c r="C9572">
        <v>2.3279999999999999E-2</v>
      </c>
      <c r="D9572">
        <v>3.0099999999999998E-2</v>
      </c>
      <c r="E9572">
        <v>2.8139999999999998E-2</v>
      </c>
    </row>
    <row r="9573" spans="1:5" x14ac:dyDescent="0.45">
      <c r="A9573">
        <v>673.67110000000002</v>
      </c>
      <c r="B9573">
        <v>2.1160000000000002E-2</v>
      </c>
      <c r="C9573">
        <v>2.367E-2</v>
      </c>
      <c r="D9573">
        <v>3.0269999999999998E-2</v>
      </c>
      <c r="E9573">
        <v>2.7910000000000001E-2</v>
      </c>
    </row>
    <row r="9574" spans="1:5" x14ac:dyDescent="0.45">
      <c r="A9574">
        <v>673.69839999999999</v>
      </c>
      <c r="B9574">
        <v>2.121E-2</v>
      </c>
      <c r="C9574">
        <v>2.3810000000000001E-2</v>
      </c>
      <c r="D9574">
        <v>3.075E-2</v>
      </c>
      <c r="E9574">
        <v>2.818E-2</v>
      </c>
    </row>
    <row r="9575" spans="1:5" x14ac:dyDescent="0.45">
      <c r="A9575">
        <v>673.72569999999996</v>
      </c>
      <c r="B9575">
        <v>2.1149999999999999E-2</v>
      </c>
      <c r="C9575">
        <v>2.342E-2</v>
      </c>
      <c r="D9575">
        <v>3.0599999999999999E-2</v>
      </c>
      <c r="E9575">
        <v>2.8039999999999999E-2</v>
      </c>
    </row>
    <row r="9576" spans="1:5" x14ac:dyDescent="0.45">
      <c r="A9576">
        <v>673.75310000000002</v>
      </c>
      <c r="B9576">
        <v>2.1239999999999998E-2</v>
      </c>
      <c r="C9576">
        <v>2.3189999999999999E-2</v>
      </c>
      <c r="D9576">
        <v>3.0499999999999999E-2</v>
      </c>
      <c r="E9576">
        <v>2.8369999999999999E-2</v>
      </c>
    </row>
    <row r="9577" spans="1:5" x14ac:dyDescent="0.45">
      <c r="A9577">
        <v>673.78039999999999</v>
      </c>
      <c r="B9577">
        <v>2.128E-2</v>
      </c>
      <c r="C9577">
        <v>2.3060000000000001E-2</v>
      </c>
      <c r="D9577">
        <v>3.04E-2</v>
      </c>
      <c r="E9577">
        <v>2.8049999999999999E-2</v>
      </c>
    </row>
    <row r="9578" spans="1:5" x14ac:dyDescent="0.45">
      <c r="A9578">
        <v>673.80769999999995</v>
      </c>
      <c r="B9578">
        <v>2.1250000000000002E-2</v>
      </c>
      <c r="C9578">
        <v>2.3429999999999999E-2</v>
      </c>
      <c r="D9578">
        <v>3.0960000000000001E-2</v>
      </c>
      <c r="E9578">
        <v>2.8500000000000001E-2</v>
      </c>
    </row>
    <row r="9579" spans="1:5" x14ac:dyDescent="0.45">
      <c r="A9579">
        <v>673.83500000000004</v>
      </c>
      <c r="B9579">
        <v>2.1090000000000001E-2</v>
      </c>
      <c r="C9579">
        <v>2.351E-2</v>
      </c>
      <c r="D9579">
        <v>3.0710000000000001E-2</v>
      </c>
      <c r="E9579">
        <v>2.8039999999999999E-2</v>
      </c>
    </row>
    <row r="9580" spans="1:5" x14ac:dyDescent="0.45">
      <c r="A9580">
        <v>673.86239999999998</v>
      </c>
      <c r="B9580">
        <v>2.112E-2</v>
      </c>
      <c r="C9580">
        <v>2.3650000000000001E-2</v>
      </c>
      <c r="D9580">
        <v>3.082E-2</v>
      </c>
      <c r="E9580">
        <v>2.8029999999999999E-2</v>
      </c>
    </row>
    <row r="9581" spans="1:5" x14ac:dyDescent="0.45">
      <c r="A9581">
        <v>673.88959999999997</v>
      </c>
      <c r="B9581">
        <v>2.0969999999999999E-2</v>
      </c>
      <c r="C9581">
        <v>2.3380000000000001E-2</v>
      </c>
      <c r="D9581">
        <v>3.1009999999999999E-2</v>
      </c>
      <c r="E9581">
        <v>2.8080000000000001E-2</v>
      </c>
    </row>
    <row r="9582" spans="1:5" x14ac:dyDescent="0.45">
      <c r="A9582">
        <v>673.91700000000003</v>
      </c>
      <c r="B9582">
        <v>2.1360000000000001E-2</v>
      </c>
      <c r="C9582">
        <v>2.3460000000000002E-2</v>
      </c>
      <c r="D9582">
        <v>3.092E-2</v>
      </c>
      <c r="E9582">
        <v>2.8320000000000001E-2</v>
      </c>
    </row>
    <row r="9583" spans="1:5" x14ac:dyDescent="0.45">
      <c r="A9583">
        <v>673.9443</v>
      </c>
      <c r="B9583">
        <v>2.1139999999999999E-2</v>
      </c>
      <c r="C9583">
        <v>2.315E-2</v>
      </c>
      <c r="D9583">
        <v>3.1150000000000001E-2</v>
      </c>
      <c r="E9583">
        <v>2.792E-2</v>
      </c>
    </row>
    <row r="9584" spans="1:5" x14ac:dyDescent="0.45">
      <c r="A9584">
        <v>673.97159999999997</v>
      </c>
      <c r="B9584">
        <v>2.1340000000000001E-2</v>
      </c>
      <c r="C9584">
        <v>2.3179999999999999E-2</v>
      </c>
      <c r="D9584">
        <v>3.0870000000000002E-2</v>
      </c>
      <c r="E9584">
        <v>2.8160000000000001E-2</v>
      </c>
    </row>
    <row r="9585" spans="1:5" x14ac:dyDescent="0.45">
      <c r="A9585">
        <v>673.99900000000002</v>
      </c>
      <c r="B9585">
        <v>2.103E-2</v>
      </c>
      <c r="C9585">
        <v>2.375E-2</v>
      </c>
      <c r="D9585">
        <v>3.0640000000000001E-2</v>
      </c>
      <c r="E9585">
        <v>2.793E-2</v>
      </c>
    </row>
    <row r="9586" spans="1:5" x14ac:dyDescent="0.45">
      <c r="A9586">
        <v>674.02620000000002</v>
      </c>
      <c r="B9586">
        <v>2.1309999999999999E-2</v>
      </c>
      <c r="C9586">
        <v>2.3470000000000001E-2</v>
      </c>
      <c r="D9586">
        <v>3.1119999999999998E-2</v>
      </c>
      <c r="E9586">
        <v>2.801E-2</v>
      </c>
    </row>
    <row r="9587" spans="1:5" x14ac:dyDescent="0.45">
      <c r="A9587">
        <v>674.05359999999996</v>
      </c>
      <c r="B9587">
        <v>2.1010000000000001E-2</v>
      </c>
      <c r="C9587">
        <v>2.3449999999999999E-2</v>
      </c>
      <c r="D9587">
        <v>3.1119999999999998E-2</v>
      </c>
      <c r="E9587">
        <v>2.8049999999999999E-2</v>
      </c>
    </row>
    <row r="9588" spans="1:5" x14ac:dyDescent="0.45">
      <c r="A9588">
        <v>674.08090000000004</v>
      </c>
      <c r="B9588">
        <v>2.1250000000000002E-2</v>
      </c>
      <c r="C9588">
        <v>2.3179999999999999E-2</v>
      </c>
      <c r="D9588">
        <v>3.1189999999999999E-2</v>
      </c>
      <c r="E9588">
        <v>2.8029999999999999E-2</v>
      </c>
    </row>
    <row r="9589" spans="1:5" x14ac:dyDescent="0.45">
      <c r="A9589">
        <v>674.10820000000001</v>
      </c>
      <c r="B9589">
        <v>2.145E-2</v>
      </c>
      <c r="C9589">
        <v>2.315E-2</v>
      </c>
      <c r="D9589">
        <v>3.116E-2</v>
      </c>
      <c r="E9589">
        <v>2.8170000000000001E-2</v>
      </c>
    </row>
    <row r="9590" spans="1:5" x14ac:dyDescent="0.45">
      <c r="A9590">
        <v>674.13549999999998</v>
      </c>
      <c r="B9590">
        <v>2.1309999999999999E-2</v>
      </c>
      <c r="C9590">
        <v>2.3199999999999998E-2</v>
      </c>
      <c r="D9590">
        <v>3.125E-2</v>
      </c>
      <c r="E9590">
        <v>2.8219999999999999E-2</v>
      </c>
    </row>
    <row r="9591" spans="1:5" x14ac:dyDescent="0.45">
      <c r="A9591">
        <v>674.16279999999995</v>
      </c>
      <c r="B9591">
        <v>2.147E-2</v>
      </c>
      <c r="C9591">
        <v>2.368E-2</v>
      </c>
      <c r="D9591">
        <v>3.1350000000000003E-2</v>
      </c>
      <c r="E9591">
        <v>2.8209999999999999E-2</v>
      </c>
    </row>
    <row r="9592" spans="1:5" x14ac:dyDescent="0.45">
      <c r="A9592">
        <v>674.19010000000003</v>
      </c>
      <c r="B9592">
        <v>2.121E-2</v>
      </c>
      <c r="C9592">
        <v>2.3560000000000001E-2</v>
      </c>
      <c r="D9592">
        <v>3.1220000000000001E-2</v>
      </c>
      <c r="E9592">
        <v>2.8119999999999999E-2</v>
      </c>
    </row>
    <row r="9593" spans="1:5" x14ac:dyDescent="0.45">
      <c r="A9593">
        <v>674.21749999999997</v>
      </c>
      <c r="B9593">
        <v>2.1219999999999999E-2</v>
      </c>
      <c r="C9593">
        <v>2.3210000000000001E-2</v>
      </c>
      <c r="D9593">
        <v>3.1130000000000001E-2</v>
      </c>
      <c r="E9593">
        <v>2.819E-2</v>
      </c>
    </row>
    <row r="9594" spans="1:5" x14ac:dyDescent="0.45">
      <c r="A9594">
        <v>674.24480000000005</v>
      </c>
      <c r="B9594">
        <v>2.147E-2</v>
      </c>
      <c r="C9594">
        <v>2.317E-2</v>
      </c>
      <c r="D9594">
        <v>3.1350000000000003E-2</v>
      </c>
      <c r="E9594">
        <v>2.8150000000000001E-2</v>
      </c>
    </row>
    <row r="9595" spans="1:5" x14ac:dyDescent="0.45">
      <c r="A9595">
        <v>674.27210000000002</v>
      </c>
      <c r="B9595">
        <v>2.1499999999999998E-2</v>
      </c>
      <c r="C9595">
        <v>2.3179999999999999E-2</v>
      </c>
      <c r="D9595">
        <v>3.1309999999999998E-2</v>
      </c>
      <c r="E9595">
        <v>2.826E-2</v>
      </c>
    </row>
    <row r="9596" spans="1:5" x14ac:dyDescent="0.45">
      <c r="A9596">
        <v>674.29939999999999</v>
      </c>
      <c r="B9596">
        <v>2.111E-2</v>
      </c>
      <c r="C9596">
        <v>2.3439999999999999E-2</v>
      </c>
      <c r="D9596">
        <v>3.1289999999999998E-2</v>
      </c>
      <c r="E9596">
        <v>2.81E-2</v>
      </c>
    </row>
    <row r="9597" spans="1:5" x14ac:dyDescent="0.45">
      <c r="A9597">
        <v>674.32669999999996</v>
      </c>
      <c r="B9597">
        <v>2.1420000000000002E-2</v>
      </c>
      <c r="C9597">
        <v>2.376E-2</v>
      </c>
      <c r="D9597">
        <v>3.1350000000000003E-2</v>
      </c>
      <c r="E9597">
        <v>2.8230000000000002E-2</v>
      </c>
    </row>
    <row r="9598" spans="1:5" x14ac:dyDescent="0.45">
      <c r="A9598">
        <v>674.35400000000004</v>
      </c>
      <c r="B9598">
        <v>2.1409999999999998E-2</v>
      </c>
      <c r="C9598">
        <v>2.3599999999999999E-2</v>
      </c>
      <c r="D9598">
        <v>3.1460000000000002E-2</v>
      </c>
      <c r="E9598">
        <v>2.7959999999999999E-2</v>
      </c>
    </row>
    <row r="9599" spans="1:5" x14ac:dyDescent="0.45">
      <c r="A9599">
        <v>674.38130000000001</v>
      </c>
      <c r="B9599">
        <v>2.1129999999999999E-2</v>
      </c>
      <c r="C9599">
        <v>2.3429999999999999E-2</v>
      </c>
      <c r="D9599">
        <v>3.143E-2</v>
      </c>
      <c r="E9599">
        <v>2.8230000000000002E-2</v>
      </c>
    </row>
    <row r="9600" spans="1:5" x14ac:dyDescent="0.45">
      <c r="A9600">
        <v>674.40859999999998</v>
      </c>
      <c r="B9600">
        <v>2.1149999999999999E-2</v>
      </c>
      <c r="C9600">
        <v>2.324E-2</v>
      </c>
      <c r="D9600">
        <v>3.1280000000000002E-2</v>
      </c>
      <c r="E9600">
        <v>2.792E-2</v>
      </c>
    </row>
    <row r="9601" spans="1:5" x14ac:dyDescent="0.45">
      <c r="A9601">
        <v>674.43589999999995</v>
      </c>
      <c r="B9601">
        <v>2.146E-2</v>
      </c>
      <c r="C9601">
        <v>2.3369999999999998E-2</v>
      </c>
      <c r="D9601">
        <v>3.1759999999999997E-2</v>
      </c>
      <c r="E9601">
        <v>2.8119999999999999E-2</v>
      </c>
    </row>
    <row r="9602" spans="1:5" x14ac:dyDescent="0.45">
      <c r="A9602">
        <v>674.46320000000003</v>
      </c>
      <c r="B9602">
        <v>2.1700000000000001E-2</v>
      </c>
      <c r="C9602">
        <v>2.375E-2</v>
      </c>
      <c r="D9602">
        <v>3.175E-2</v>
      </c>
      <c r="E9602">
        <v>2.827E-2</v>
      </c>
    </row>
    <row r="9603" spans="1:5" x14ac:dyDescent="0.45">
      <c r="A9603">
        <v>674.4905</v>
      </c>
      <c r="B9603">
        <v>2.1319999999999999E-2</v>
      </c>
      <c r="C9603">
        <v>2.3709999999999998E-2</v>
      </c>
      <c r="D9603">
        <v>3.1620000000000002E-2</v>
      </c>
      <c r="E9603">
        <v>2.8289999999999999E-2</v>
      </c>
    </row>
    <row r="9604" spans="1:5" x14ac:dyDescent="0.45">
      <c r="A9604">
        <v>674.51779999999997</v>
      </c>
      <c r="B9604">
        <v>2.1610000000000001E-2</v>
      </c>
      <c r="C9604">
        <v>2.367E-2</v>
      </c>
      <c r="D9604">
        <v>3.1620000000000002E-2</v>
      </c>
      <c r="E9604">
        <v>2.8219999999999999E-2</v>
      </c>
    </row>
    <row r="9605" spans="1:5" x14ac:dyDescent="0.45">
      <c r="A9605">
        <v>674.54510000000005</v>
      </c>
      <c r="B9605">
        <v>2.1860000000000001E-2</v>
      </c>
      <c r="C9605">
        <v>2.384E-2</v>
      </c>
      <c r="D9605">
        <v>3.1710000000000002E-2</v>
      </c>
      <c r="E9605">
        <v>2.8740000000000002E-2</v>
      </c>
    </row>
    <row r="9606" spans="1:5" x14ac:dyDescent="0.45">
      <c r="A9606">
        <v>674.57240000000002</v>
      </c>
      <c r="B9606">
        <v>2.1329999999999998E-2</v>
      </c>
      <c r="C9606">
        <v>2.3359999999999999E-2</v>
      </c>
      <c r="D9606">
        <v>3.1669999999999997E-2</v>
      </c>
      <c r="E9606">
        <v>2.844E-2</v>
      </c>
    </row>
    <row r="9607" spans="1:5" x14ac:dyDescent="0.45">
      <c r="A9607">
        <v>674.59969999999998</v>
      </c>
      <c r="B9607">
        <v>2.1659999999999999E-2</v>
      </c>
      <c r="C9607">
        <v>2.3539999999999998E-2</v>
      </c>
      <c r="D9607">
        <v>3.2160000000000001E-2</v>
      </c>
      <c r="E9607">
        <v>2.852E-2</v>
      </c>
    </row>
    <row r="9608" spans="1:5" x14ac:dyDescent="0.45">
      <c r="A9608">
        <v>674.62699999999995</v>
      </c>
      <c r="B9608">
        <v>2.162E-2</v>
      </c>
      <c r="C9608">
        <v>2.375E-2</v>
      </c>
      <c r="D9608">
        <v>3.2039999999999999E-2</v>
      </c>
      <c r="E9608">
        <v>2.869E-2</v>
      </c>
    </row>
    <row r="9609" spans="1:5" x14ac:dyDescent="0.45">
      <c r="A9609">
        <v>674.65430000000003</v>
      </c>
      <c r="B9609">
        <v>2.154E-2</v>
      </c>
      <c r="C9609">
        <v>2.3859999999999999E-2</v>
      </c>
      <c r="D9609">
        <v>3.1919999999999997E-2</v>
      </c>
      <c r="E9609">
        <v>2.8299999999999999E-2</v>
      </c>
    </row>
    <row r="9610" spans="1:5" x14ac:dyDescent="0.45">
      <c r="A9610">
        <v>674.6816</v>
      </c>
      <c r="B9610">
        <v>2.1579999999999998E-2</v>
      </c>
      <c r="C9610">
        <v>2.3789999999999999E-2</v>
      </c>
      <c r="D9610">
        <v>3.2210000000000003E-2</v>
      </c>
      <c r="E9610">
        <v>2.8760000000000001E-2</v>
      </c>
    </row>
    <row r="9611" spans="1:5" x14ac:dyDescent="0.45">
      <c r="A9611">
        <v>674.70889999999997</v>
      </c>
      <c r="B9611">
        <v>2.163E-2</v>
      </c>
      <c r="C9611">
        <v>2.3480000000000001E-2</v>
      </c>
      <c r="D9611">
        <v>3.1829999999999997E-2</v>
      </c>
      <c r="E9611">
        <v>2.852E-2</v>
      </c>
    </row>
    <row r="9612" spans="1:5" x14ac:dyDescent="0.45">
      <c r="A9612">
        <v>674.73609999999996</v>
      </c>
      <c r="B9612">
        <v>2.206E-2</v>
      </c>
      <c r="C9612">
        <v>2.3369999999999998E-2</v>
      </c>
      <c r="D9612">
        <v>3.227E-2</v>
      </c>
      <c r="E9612">
        <v>2.87E-2</v>
      </c>
    </row>
    <row r="9613" spans="1:5" x14ac:dyDescent="0.45">
      <c r="A9613">
        <v>674.76340000000005</v>
      </c>
      <c r="B9613">
        <v>2.1680000000000001E-2</v>
      </c>
      <c r="C9613">
        <v>2.3449999999999999E-2</v>
      </c>
      <c r="D9613">
        <v>3.2210000000000003E-2</v>
      </c>
      <c r="E9613">
        <v>2.8709999999999999E-2</v>
      </c>
    </row>
    <row r="9614" spans="1:5" x14ac:dyDescent="0.45">
      <c r="A9614">
        <v>674.79079999999999</v>
      </c>
      <c r="B9614">
        <v>2.1860000000000001E-2</v>
      </c>
      <c r="C9614">
        <v>2.3699999999999999E-2</v>
      </c>
      <c r="D9614">
        <v>3.2410000000000001E-2</v>
      </c>
      <c r="E9614">
        <v>2.879E-2</v>
      </c>
    </row>
    <row r="9615" spans="1:5" x14ac:dyDescent="0.45">
      <c r="A9615">
        <v>674.81809999999996</v>
      </c>
      <c r="B9615">
        <v>2.1829999999999999E-2</v>
      </c>
      <c r="C9615">
        <v>2.3779999999999999E-2</v>
      </c>
      <c r="D9615">
        <v>3.2320000000000002E-2</v>
      </c>
      <c r="E9615">
        <v>2.87E-2</v>
      </c>
    </row>
    <row r="9616" spans="1:5" x14ac:dyDescent="0.45">
      <c r="A9616">
        <v>674.84529999999995</v>
      </c>
      <c r="B9616">
        <v>2.213E-2</v>
      </c>
      <c r="C9616">
        <v>2.3550000000000001E-2</v>
      </c>
      <c r="D9616">
        <v>3.261E-2</v>
      </c>
      <c r="E9616">
        <v>2.8670000000000001E-2</v>
      </c>
    </row>
    <row r="9617" spans="1:5" x14ac:dyDescent="0.45">
      <c r="A9617">
        <v>674.87260000000003</v>
      </c>
      <c r="B9617">
        <v>2.1569999999999999E-2</v>
      </c>
      <c r="C9617">
        <v>2.3220000000000001E-2</v>
      </c>
      <c r="D9617">
        <v>3.2309999999999998E-2</v>
      </c>
      <c r="E9617">
        <v>2.86E-2</v>
      </c>
    </row>
    <row r="9618" spans="1:5" x14ac:dyDescent="0.45">
      <c r="A9618">
        <v>674.8999</v>
      </c>
      <c r="B9618">
        <v>2.1600000000000001E-2</v>
      </c>
      <c r="C9618">
        <v>2.333E-2</v>
      </c>
      <c r="D9618">
        <v>3.2559999999999999E-2</v>
      </c>
      <c r="E9618">
        <v>2.8389999999999999E-2</v>
      </c>
    </row>
    <row r="9619" spans="1:5" x14ac:dyDescent="0.45">
      <c r="A9619">
        <v>674.92719999999997</v>
      </c>
      <c r="B9619">
        <v>2.1870000000000001E-2</v>
      </c>
      <c r="C9619">
        <v>2.3779999999999999E-2</v>
      </c>
      <c r="D9619">
        <v>3.2669999999999998E-2</v>
      </c>
      <c r="E9619">
        <v>2.844E-2</v>
      </c>
    </row>
    <row r="9620" spans="1:5" x14ac:dyDescent="0.45">
      <c r="A9620">
        <v>674.95450000000005</v>
      </c>
      <c r="B9620">
        <v>2.1659999999999999E-2</v>
      </c>
      <c r="C9620">
        <v>2.3609999999999999E-2</v>
      </c>
      <c r="D9620">
        <v>3.2660000000000002E-2</v>
      </c>
      <c r="E9620">
        <v>2.861E-2</v>
      </c>
    </row>
    <row r="9621" spans="1:5" x14ac:dyDescent="0.45">
      <c r="A9621">
        <v>674.98180000000002</v>
      </c>
      <c r="B9621">
        <v>2.2110000000000001E-2</v>
      </c>
      <c r="C9621">
        <v>2.3939999999999999E-2</v>
      </c>
      <c r="D9621">
        <v>3.279E-2</v>
      </c>
      <c r="E9621">
        <v>2.8819999999999998E-2</v>
      </c>
    </row>
    <row r="9622" spans="1:5" x14ac:dyDescent="0.45">
      <c r="A9622">
        <v>675.00900000000001</v>
      </c>
      <c r="B9622">
        <v>2.2020000000000001E-2</v>
      </c>
      <c r="C9622">
        <v>2.359E-2</v>
      </c>
      <c r="D9622">
        <v>3.2620000000000003E-2</v>
      </c>
      <c r="E9622">
        <v>2.862E-2</v>
      </c>
    </row>
    <row r="9623" spans="1:5" x14ac:dyDescent="0.45">
      <c r="A9623">
        <v>675.03629999999998</v>
      </c>
      <c r="B9623">
        <v>2.2100000000000002E-2</v>
      </c>
      <c r="C9623">
        <v>2.3310000000000001E-2</v>
      </c>
      <c r="D9623">
        <v>3.3070000000000002E-2</v>
      </c>
      <c r="E9623">
        <v>2.8719999999999999E-2</v>
      </c>
    </row>
    <row r="9624" spans="1:5" x14ac:dyDescent="0.45">
      <c r="A9624">
        <v>675.06359999999995</v>
      </c>
      <c r="B9624">
        <v>2.2079999999999999E-2</v>
      </c>
      <c r="C9624">
        <v>2.3529999999999999E-2</v>
      </c>
      <c r="D9624">
        <v>3.2829999999999998E-2</v>
      </c>
      <c r="E9624">
        <v>2.913E-2</v>
      </c>
    </row>
    <row r="9625" spans="1:5" x14ac:dyDescent="0.45">
      <c r="A9625">
        <v>675.09090000000003</v>
      </c>
      <c r="B9625">
        <v>2.1649999999999999E-2</v>
      </c>
      <c r="C9625">
        <v>2.3390000000000001E-2</v>
      </c>
      <c r="D9625">
        <v>3.2530000000000003E-2</v>
      </c>
      <c r="E9625">
        <v>2.8389999999999999E-2</v>
      </c>
    </row>
    <row r="9626" spans="1:5" x14ac:dyDescent="0.45">
      <c r="A9626">
        <v>675.1182</v>
      </c>
      <c r="B9626">
        <v>2.18E-2</v>
      </c>
      <c r="C9626">
        <v>2.384E-2</v>
      </c>
      <c r="D9626">
        <v>3.2710000000000003E-2</v>
      </c>
      <c r="E9626">
        <v>2.8369999999999999E-2</v>
      </c>
    </row>
    <row r="9627" spans="1:5" x14ac:dyDescent="0.45">
      <c r="A9627">
        <v>675.1454</v>
      </c>
      <c r="B9627">
        <v>2.1870000000000001E-2</v>
      </c>
      <c r="C9627">
        <v>2.4049999999999998E-2</v>
      </c>
      <c r="D9627">
        <v>3.2779999999999997E-2</v>
      </c>
      <c r="E9627">
        <v>2.8590000000000001E-2</v>
      </c>
    </row>
    <row r="9628" spans="1:5" x14ac:dyDescent="0.45">
      <c r="A9628">
        <v>675.17269999999996</v>
      </c>
      <c r="B9628">
        <v>2.1409999999999998E-2</v>
      </c>
      <c r="C9628">
        <v>2.3779999999999999E-2</v>
      </c>
      <c r="D9628">
        <v>3.3020000000000001E-2</v>
      </c>
      <c r="E9628">
        <v>2.835E-2</v>
      </c>
    </row>
    <row r="9629" spans="1:5" x14ac:dyDescent="0.45">
      <c r="A9629">
        <v>675.2</v>
      </c>
      <c r="B9629">
        <v>2.1760000000000002E-2</v>
      </c>
      <c r="C9629">
        <v>2.3900000000000001E-2</v>
      </c>
      <c r="D9629">
        <v>3.2820000000000002E-2</v>
      </c>
      <c r="E9629">
        <v>2.835E-2</v>
      </c>
    </row>
    <row r="9630" spans="1:5" x14ac:dyDescent="0.45">
      <c r="A9630">
        <v>675.22720000000004</v>
      </c>
      <c r="B9630">
        <v>2.1930000000000002E-2</v>
      </c>
      <c r="C9630">
        <v>2.3349999999999999E-2</v>
      </c>
      <c r="D9630">
        <v>3.2930000000000001E-2</v>
      </c>
      <c r="E9630">
        <v>2.8840000000000001E-2</v>
      </c>
    </row>
    <row r="9631" spans="1:5" x14ac:dyDescent="0.45">
      <c r="A9631">
        <v>675.25450000000001</v>
      </c>
      <c r="B9631">
        <v>2.2169999999999999E-2</v>
      </c>
      <c r="C9631">
        <v>2.3650000000000001E-2</v>
      </c>
      <c r="D9631">
        <v>3.3070000000000002E-2</v>
      </c>
      <c r="E9631">
        <v>2.8889999999999999E-2</v>
      </c>
    </row>
    <row r="9632" spans="1:5" x14ac:dyDescent="0.45">
      <c r="A9632">
        <v>675.28179999999998</v>
      </c>
      <c r="B9632">
        <v>2.1680000000000001E-2</v>
      </c>
      <c r="C9632">
        <v>2.4039999999999999E-2</v>
      </c>
      <c r="D9632">
        <v>3.2759999999999997E-2</v>
      </c>
      <c r="E9632">
        <v>2.8459999999999999E-2</v>
      </c>
    </row>
    <row r="9633" spans="1:5" x14ac:dyDescent="0.45">
      <c r="A9633">
        <v>675.30909999999994</v>
      </c>
      <c r="B9633">
        <v>2.1770000000000001E-2</v>
      </c>
      <c r="C9633">
        <v>2.41E-2</v>
      </c>
      <c r="D9633">
        <v>3.2669999999999998E-2</v>
      </c>
      <c r="E9633">
        <v>2.87E-2</v>
      </c>
    </row>
    <row r="9634" spans="1:5" x14ac:dyDescent="0.45">
      <c r="A9634">
        <v>675.33640000000003</v>
      </c>
      <c r="B9634">
        <v>2.172E-2</v>
      </c>
      <c r="C9634">
        <v>2.3869999999999999E-2</v>
      </c>
      <c r="D9634">
        <v>3.2710000000000003E-2</v>
      </c>
      <c r="E9634">
        <v>2.8590000000000001E-2</v>
      </c>
    </row>
    <row r="9635" spans="1:5" x14ac:dyDescent="0.45">
      <c r="A9635">
        <v>675.36360000000002</v>
      </c>
      <c r="B9635">
        <v>2.172E-2</v>
      </c>
      <c r="C9635">
        <v>2.3480000000000001E-2</v>
      </c>
      <c r="D9635">
        <v>3.295E-2</v>
      </c>
      <c r="E9635">
        <v>2.8539999999999999E-2</v>
      </c>
    </row>
    <row r="9636" spans="1:5" x14ac:dyDescent="0.45">
      <c r="A9636">
        <v>675.39089999999999</v>
      </c>
      <c r="B9636">
        <v>2.1919999999999999E-2</v>
      </c>
      <c r="C9636">
        <v>2.349E-2</v>
      </c>
      <c r="D9636">
        <v>3.304E-2</v>
      </c>
      <c r="E9636">
        <v>2.8989999999999998E-2</v>
      </c>
    </row>
    <row r="9637" spans="1:5" x14ac:dyDescent="0.45">
      <c r="A9637">
        <v>675.41819999999996</v>
      </c>
      <c r="B9637">
        <v>2.1989999999999999E-2</v>
      </c>
      <c r="C9637">
        <v>2.3789999999999999E-2</v>
      </c>
      <c r="D9637">
        <v>3.3070000000000002E-2</v>
      </c>
      <c r="E9637">
        <v>2.896E-2</v>
      </c>
    </row>
    <row r="9638" spans="1:5" x14ac:dyDescent="0.45">
      <c r="A9638">
        <v>675.44539999999995</v>
      </c>
      <c r="B9638">
        <v>2.2169999999999999E-2</v>
      </c>
      <c r="C9638">
        <v>2.393E-2</v>
      </c>
      <c r="D9638">
        <v>3.3520000000000001E-2</v>
      </c>
      <c r="E9638">
        <v>2.904E-2</v>
      </c>
    </row>
    <row r="9639" spans="1:5" x14ac:dyDescent="0.45">
      <c r="A9639">
        <v>675.47270000000003</v>
      </c>
      <c r="B9639">
        <v>2.2110000000000001E-2</v>
      </c>
      <c r="C9639">
        <v>2.4E-2</v>
      </c>
      <c r="D9639">
        <v>3.3390000000000003E-2</v>
      </c>
      <c r="E9639">
        <v>2.8760000000000001E-2</v>
      </c>
    </row>
    <row r="9640" spans="1:5" x14ac:dyDescent="0.45">
      <c r="A9640">
        <v>675.49990000000003</v>
      </c>
      <c r="B9640">
        <v>2.2159999999999999E-2</v>
      </c>
      <c r="C9640">
        <v>2.3800000000000002E-2</v>
      </c>
      <c r="D9640">
        <v>3.3500000000000002E-2</v>
      </c>
      <c r="E9640">
        <v>2.912E-2</v>
      </c>
    </row>
    <row r="9641" spans="1:5" x14ac:dyDescent="0.45">
      <c r="A9641">
        <v>675.52719999999999</v>
      </c>
      <c r="B9641">
        <v>2.179E-2</v>
      </c>
      <c r="C9641">
        <v>2.3730000000000001E-2</v>
      </c>
      <c r="D9641">
        <v>3.3369999999999997E-2</v>
      </c>
      <c r="E9641">
        <v>2.8910000000000002E-2</v>
      </c>
    </row>
    <row r="9642" spans="1:5" x14ac:dyDescent="0.45">
      <c r="A9642">
        <v>675.55439999999999</v>
      </c>
      <c r="B9642">
        <v>2.2429999999999999E-2</v>
      </c>
      <c r="C9642">
        <v>2.383E-2</v>
      </c>
      <c r="D9642">
        <v>3.3750000000000002E-2</v>
      </c>
      <c r="E9642">
        <v>2.9340000000000001E-2</v>
      </c>
    </row>
    <row r="9643" spans="1:5" x14ac:dyDescent="0.45">
      <c r="A9643">
        <v>675.58169999999996</v>
      </c>
      <c r="B9643">
        <v>2.1989999999999999E-2</v>
      </c>
      <c r="C9643">
        <v>2.3779999999999999E-2</v>
      </c>
      <c r="D9643">
        <v>3.3250000000000002E-2</v>
      </c>
      <c r="E9643">
        <v>2.8830000000000001E-2</v>
      </c>
    </row>
    <row r="9644" spans="1:5" x14ac:dyDescent="0.45">
      <c r="A9644">
        <v>675.60900000000004</v>
      </c>
      <c r="B9644">
        <v>2.2280000000000001E-2</v>
      </c>
      <c r="C9644">
        <v>2.3980000000000001E-2</v>
      </c>
      <c r="D9644">
        <v>3.347E-2</v>
      </c>
      <c r="E9644">
        <v>2.913E-2</v>
      </c>
    </row>
    <row r="9645" spans="1:5" x14ac:dyDescent="0.45">
      <c r="A9645">
        <v>675.63620000000003</v>
      </c>
      <c r="B9645">
        <v>2.249E-2</v>
      </c>
      <c r="C9645">
        <v>2.392E-2</v>
      </c>
      <c r="D9645">
        <v>3.4029999999999998E-2</v>
      </c>
      <c r="E9645">
        <v>2.9309999999999999E-2</v>
      </c>
    </row>
    <row r="9646" spans="1:5" x14ac:dyDescent="0.45">
      <c r="A9646">
        <v>675.6635</v>
      </c>
      <c r="B9646">
        <v>2.2290000000000001E-2</v>
      </c>
      <c r="C9646">
        <v>2.3900000000000001E-2</v>
      </c>
      <c r="D9646">
        <v>3.3849999999999998E-2</v>
      </c>
      <c r="E9646">
        <v>2.9430000000000001E-2</v>
      </c>
    </row>
    <row r="9647" spans="1:5" x14ac:dyDescent="0.45">
      <c r="A9647">
        <v>675.69079999999997</v>
      </c>
      <c r="B9647">
        <v>2.2339999999999999E-2</v>
      </c>
      <c r="C9647">
        <v>2.3539999999999998E-2</v>
      </c>
      <c r="D9647">
        <v>3.363E-2</v>
      </c>
      <c r="E9647">
        <v>2.9239999999999999E-2</v>
      </c>
    </row>
    <row r="9648" spans="1:5" x14ac:dyDescent="0.45">
      <c r="A9648">
        <v>675.71799999999996</v>
      </c>
      <c r="B9648">
        <v>2.222E-2</v>
      </c>
      <c r="C9648">
        <v>2.367E-2</v>
      </c>
      <c r="D9648">
        <v>3.424E-2</v>
      </c>
      <c r="E9648">
        <v>2.9260000000000001E-2</v>
      </c>
    </row>
    <row r="9649" spans="1:5" x14ac:dyDescent="0.45">
      <c r="A9649">
        <v>675.74530000000004</v>
      </c>
      <c r="B9649">
        <v>2.247E-2</v>
      </c>
      <c r="C9649">
        <v>2.393E-2</v>
      </c>
      <c r="D9649">
        <v>3.431E-2</v>
      </c>
      <c r="E9649">
        <v>2.9229999999999999E-2</v>
      </c>
    </row>
    <row r="9650" spans="1:5" x14ac:dyDescent="0.45">
      <c r="A9650">
        <v>675.77250000000004</v>
      </c>
      <c r="B9650">
        <v>2.2169999999999999E-2</v>
      </c>
      <c r="C9650">
        <v>2.4320000000000001E-2</v>
      </c>
      <c r="D9650">
        <v>3.3959999999999997E-2</v>
      </c>
      <c r="E9650">
        <v>2.92E-2</v>
      </c>
    </row>
    <row r="9651" spans="1:5" x14ac:dyDescent="0.45">
      <c r="A9651">
        <v>675.7998</v>
      </c>
      <c r="B9651">
        <v>2.2249999999999999E-2</v>
      </c>
      <c r="C9651">
        <v>2.4209999999999999E-2</v>
      </c>
      <c r="D9651">
        <v>3.4329999999999999E-2</v>
      </c>
      <c r="E9651">
        <v>2.9219999999999999E-2</v>
      </c>
    </row>
    <row r="9652" spans="1:5" x14ac:dyDescent="0.45">
      <c r="A9652">
        <v>675.827</v>
      </c>
      <c r="B9652">
        <v>2.2419999999999999E-2</v>
      </c>
      <c r="C9652">
        <v>2.3720000000000001E-2</v>
      </c>
      <c r="D9652">
        <v>3.4290000000000001E-2</v>
      </c>
      <c r="E9652">
        <v>2.913E-2</v>
      </c>
    </row>
    <row r="9653" spans="1:5" x14ac:dyDescent="0.45">
      <c r="A9653">
        <v>675.85429999999997</v>
      </c>
      <c r="B9653">
        <v>2.2620000000000001E-2</v>
      </c>
      <c r="C9653">
        <v>2.349E-2</v>
      </c>
      <c r="D9653">
        <v>3.4329999999999999E-2</v>
      </c>
      <c r="E9653">
        <v>2.9100000000000001E-2</v>
      </c>
    </row>
    <row r="9654" spans="1:5" x14ac:dyDescent="0.45">
      <c r="A9654">
        <v>675.88149999999996</v>
      </c>
      <c r="B9654">
        <v>2.2370000000000001E-2</v>
      </c>
      <c r="C9654">
        <v>2.366E-2</v>
      </c>
      <c r="D9654">
        <v>3.4259999999999999E-2</v>
      </c>
      <c r="E9654">
        <v>2.9020000000000001E-2</v>
      </c>
    </row>
    <row r="9655" spans="1:5" x14ac:dyDescent="0.45">
      <c r="A9655">
        <v>675.90880000000004</v>
      </c>
      <c r="B9655">
        <v>2.1850000000000001E-2</v>
      </c>
      <c r="C9655">
        <v>2.3769999999999999E-2</v>
      </c>
      <c r="D9655">
        <v>3.4209999999999997E-2</v>
      </c>
      <c r="E9655">
        <v>2.8680000000000001E-2</v>
      </c>
    </row>
    <row r="9656" spans="1:5" x14ac:dyDescent="0.45">
      <c r="A9656">
        <v>675.93600000000004</v>
      </c>
      <c r="B9656">
        <v>2.2460000000000001E-2</v>
      </c>
      <c r="C9656">
        <v>2.3990000000000001E-2</v>
      </c>
      <c r="D9656">
        <v>3.4430000000000002E-2</v>
      </c>
      <c r="E9656">
        <v>2.9180000000000001E-2</v>
      </c>
    </row>
    <row r="9657" spans="1:5" x14ac:dyDescent="0.45">
      <c r="A9657">
        <v>675.9633</v>
      </c>
      <c r="B9657">
        <v>2.2169999999999999E-2</v>
      </c>
      <c r="C9657">
        <v>2.3810000000000001E-2</v>
      </c>
      <c r="D9657">
        <v>3.4419999999999999E-2</v>
      </c>
      <c r="E9657">
        <v>2.9059999999999999E-2</v>
      </c>
    </row>
    <row r="9658" spans="1:5" x14ac:dyDescent="0.45">
      <c r="A9658">
        <v>675.9905</v>
      </c>
      <c r="B9658">
        <v>2.2620000000000001E-2</v>
      </c>
      <c r="C9658">
        <v>2.359E-2</v>
      </c>
      <c r="D9658">
        <v>3.4660000000000003E-2</v>
      </c>
      <c r="E9658">
        <v>2.9190000000000001E-2</v>
      </c>
    </row>
    <row r="9659" spans="1:5" x14ac:dyDescent="0.45">
      <c r="A9659">
        <v>676.01779999999997</v>
      </c>
      <c r="B9659">
        <v>2.2370000000000001E-2</v>
      </c>
      <c r="C9659">
        <v>2.3470000000000001E-2</v>
      </c>
      <c r="D9659">
        <v>3.44E-2</v>
      </c>
      <c r="E9659">
        <v>2.886E-2</v>
      </c>
    </row>
    <row r="9660" spans="1:5" x14ac:dyDescent="0.45">
      <c r="A9660">
        <v>676.04499999999996</v>
      </c>
      <c r="B9660">
        <v>2.2759999999999999E-2</v>
      </c>
      <c r="C9660">
        <v>2.385E-2</v>
      </c>
      <c r="D9660">
        <v>3.483E-2</v>
      </c>
      <c r="E9660">
        <v>2.9530000000000001E-2</v>
      </c>
    </row>
    <row r="9661" spans="1:5" x14ac:dyDescent="0.45">
      <c r="A9661">
        <v>676.07230000000004</v>
      </c>
      <c r="B9661">
        <v>2.2329999999999999E-2</v>
      </c>
      <c r="C9661">
        <v>2.3769999999999999E-2</v>
      </c>
      <c r="D9661">
        <v>3.4279999999999998E-2</v>
      </c>
      <c r="E9661">
        <v>2.9100000000000001E-2</v>
      </c>
    </row>
    <row r="9662" spans="1:5" x14ac:dyDescent="0.45">
      <c r="A9662">
        <v>676.09950000000003</v>
      </c>
      <c r="B9662">
        <v>2.2409999999999999E-2</v>
      </c>
      <c r="C9662">
        <v>2.3959999999999999E-2</v>
      </c>
      <c r="D9662">
        <v>3.4320000000000003E-2</v>
      </c>
      <c r="E9662">
        <v>2.9069999999999999E-2</v>
      </c>
    </row>
    <row r="9663" spans="1:5" x14ac:dyDescent="0.45">
      <c r="A9663">
        <v>676.1268</v>
      </c>
      <c r="B9663">
        <v>2.248E-2</v>
      </c>
      <c r="C9663">
        <v>2.3769999999999999E-2</v>
      </c>
      <c r="D9663">
        <v>3.4569999999999997E-2</v>
      </c>
      <c r="E9663">
        <v>2.9020000000000001E-2</v>
      </c>
    </row>
    <row r="9664" spans="1:5" x14ac:dyDescent="0.45">
      <c r="A9664">
        <v>676.154</v>
      </c>
      <c r="B9664">
        <v>2.2700000000000001E-2</v>
      </c>
      <c r="C9664">
        <v>2.3709999999999998E-2</v>
      </c>
      <c r="D9664">
        <v>3.483E-2</v>
      </c>
      <c r="E9664">
        <v>2.9510000000000002E-2</v>
      </c>
    </row>
    <row r="9665" spans="1:5" x14ac:dyDescent="0.45">
      <c r="A9665">
        <v>676.18129999999996</v>
      </c>
      <c r="B9665">
        <v>2.2630000000000001E-2</v>
      </c>
      <c r="C9665">
        <v>2.3560000000000001E-2</v>
      </c>
      <c r="D9665">
        <v>3.4770000000000002E-2</v>
      </c>
      <c r="E9665">
        <v>2.9090000000000001E-2</v>
      </c>
    </row>
    <row r="9666" spans="1:5" x14ac:dyDescent="0.45">
      <c r="A9666">
        <v>676.20849999999996</v>
      </c>
      <c r="B9666">
        <v>2.232E-2</v>
      </c>
      <c r="C9666">
        <v>2.351E-2</v>
      </c>
      <c r="D9666">
        <v>3.4729999999999997E-2</v>
      </c>
      <c r="E9666">
        <v>2.9170000000000001E-2</v>
      </c>
    </row>
    <row r="9667" spans="1:5" x14ac:dyDescent="0.45">
      <c r="A9667">
        <v>676.23569999999995</v>
      </c>
      <c r="B9667">
        <v>2.29E-2</v>
      </c>
      <c r="C9667">
        <v>2.3910000000000001E-2</v>
      </c>
      <c r="D9667">
        <v>3.508E-2</v>
      </c>
      <c r="E9667">
        <v>2.9929999999999998E-2</v>
      </c>
    </row>
    <row r="9668" spans="1:5" x14ac:dyDescent="0.45">
      <c r="A9668">
        <v>676.26289999999995</v>
      </c>
      <c r="B9668">
        <v>2.2100000000000002E-2</v>
      </c>
      <c r="C9668">
        <v>2.4170000000000001E-2</v>
      </c>
      <c r="D9668">
        <v>3.4389999999999997E-2</v>
      </c>
      <c r="E9668">
        <v>2.8889999999999999E-2</v>
      </c>
    </row>
    <row r="9669" spans="1:5" x14ac:dyDescent="0.45">
      <c r="A9669">
        <v>676.29020000000003</v>
      </c>
      <c r="B9669">
        <v>2.2440000000000002E-2</v>
      </c>
      <c r="C9669">
        <v>2.418E-2</v>
      </c>
      <c r="D9669">
        <v>3.4369999999999998E-2</v>
      </c>
      <c r="E9669">
        <v>2.9319999999999999E-2</v>
      </c>
    </row>
    <row r="9670" spans="1:5" x14ac:dyDescent="0.45">
      <c r="A9670">
        <v>676.31740000000002</v>
      </c>
      <c r="B9670">
        <v>2.248E-2</v>
      </c>
      <c r="C9670">
        <v>2.384E-2</v>
      </c>
      <c r="D9670">
        <v>3.4569999999999997E-2</v>
      </c>
      <c r="E9670">
        <v>2.929E-2</v>
      </c>
    </row>
    <row r="9671" spans="1:5" x14ac:dyDescent="0.45">
      <c r="A9671">
        <v>676.34469999999999</v>
      </c>
      <c r="B9671">
        <v>2.2620000000000001E-2</v>
      </c>
      <c r="C9671">
        <v>2.3599999999999999E-2</v>
      </c>
      <c r="D9671">
        <v>3.4950000000000002E-2</v>
      </c>
      <c r="E9671">
        <v>2.9479999999999999E-2</v>
      </c>
    </row>
    <row r="9672" spans="1:5" x14ac:dyDescent="0.45">
      <c r="A9672">
        <v>676.37189999999998</v>
      </c>
      <c r="B9672">
        <v>2.274E-2</v>
      </c>
      <c r="C9672">
        <v>2.3869999999999999E-2</v>
      </c>
      <c r="D9672">
        <v>3.524E-2</v>
      </c>
      <c r="E9672">
        <v>2.964E-2</v>
      </c>
    </row>
    <row r="9673" spans="1:5" x14ac:dyDescent="0.45">
      <c r="A9673">
        <v>676.39919999999995</v>
      </c>
      <c r="B9673">
        <v>2.281E-2</v>
      </c>
      <c r="C9673">
        <v>2.409E-2</v>
      </c>
      <c r="D9673">
        <v>3.5119999999999998E-2</v>
      </c>
      <c r="E9673">
        <v>2.9749999999999999E-2</v>
      </c>
    </row>
    <row r="9674" spans="1:5" x14ac:dyDescent="0.45">
      <c r="A9674">
        <v>676.42639999999994</v>
      </c>
      <c r="B9674">
        <v>2.2700000000000001E-2</v>
      </c>
      <c r="C9674">
        <v>2.4340000000000001E-2</v>
      </c>
      <c r="D9674">
        <v>3.4869999999999998E-2</v>
      </c>
      <c r="E9674">
        <v>2.9420000000000002E-2</v>
      </c>
    </row>
    <row r="9675" spans="1:5" x14ac:dyDescent="0.45">
      <c r="A9675">
        <v>676.45360000000005</v>
      </c>
      <c r="B9675">
        <v>2.2849999999999999E-2</v>
      </c>
      <c r="C9675">
        <v>2.409E-2</v>
      </c>
      <c r="D9675">
        <v>3.526E-2</v>
      </c>
      <c r="E9675">
        <v>2.981E-2</v>
      </c>
    </row>
    <row r="9676" spans="1:5" x14ac:dyDescent="0.45">
      <c r="A9676">
        <v>676.48080000000004</v>
      </c>
      <c r="B9676">
        <v>2.2679999999999999E-2</v>
      </c>
      <c r="C9676">
        <v>2.402E-2</v>
      </c>
      <c r="D9676">
        <v>3.533E-2</v>
      </c>
      <c r="E9676">
        <v>2.954E-2</v>
      </c>
    </row>
    <row r="9677" spans="1:5" x14ac:dyDescent="0.45">
      <c r="A9677">
        <v>676.50810000000001</v>
      </c>
      <c r="B9677">
        <v>2.281E-2</v>
      </c>
      <c r="C9677">
        <v>2.385E-2</v>
      </c>
      <c r="D9677">
        <v>3.5409999999999997E-2</v>
      </c>
      <c r="E9677">
        <v>2.9929999999999998E-2</v>
      </c>
    </row>
    <row r="9678" spans="1:5" x14ac:dyDescent="0.45">
      <c r="A9678">
        <v>676.53530000000001</v>
      </c>
      <c r="B9678">
        <v>2.3E-2</v>
      </c>
      <c r="C9678">
        <v>2.3970000000000002E-2</v>
      </c>
      <c r="D9678">
        <v>3.5349999999999999E-2</v>
      </c>
      <c r="E9678">
        <v>2.9649999999999999E-2</v>
      </c>
    </row>
    <row r="9679" spans="1:5" x14ac:dyDescent="0.45">
      <c r="A9679">
        <v>676.5625</v>
      </c>
      <c r="B9679">
        <v>2.239E-2</v>
      </c>
      <c r="C9679">
        <v>2.4170000000000001E-2</v>
      </c>
      <c r="D9679">
        <v>3.5119999999999998E-2</v>
      </c>
      <c r="E9679">
        <v>2.946E-2</v>
      </c>
    </row>
    <row r="9680" spans="1:5" x14ac:dyDescent="0.45">
      <c r="A9680">
        <v>676.58969999999999</v>
      </c>
      <c r="B9680">
        <v>2.3109999999999999E-2</v>
      </c>
      <c r="C9680">
        <v>2.426E-2</v>
      </c>
      <c r="D9680">
        <v>3.5560000000000001E-2</v>
      </c>
      <c r="E9680">
        <v>2.963E-2</v>
      </c>
    </row>
    <row r="9681" spans="1:5" x14ac:dyDescent="0.45">
      <c r="A9681">
        <v>676.61689999999999</v>
      </c>
      <c r="B9681">
        <v>2.298E-2</v>
      </c>
      <c r="C9681">
        <v>2.4219999999999998E-2</v>
      </c>
      <c r="D9681">
        <v>3.5400000000000001E-2</v>
      </c>
      <c r="E9681">
        <v>2.9819999999999999E-2</v>
      </c>
    </row>
    <row r="9682" spans="1:5" x14ac:dyDescent="0.45">
      <c r="A9682">
        <v>676.64419999999996</v>
      </c>
      <c r="B9682">
        <v>2.2759999999999999E-2</v>
      </c>
      <c r="C9682">
        <v>2.3779999999999999E-2</v>
      </c>
      <c r="D9682">
        <v>3.5709999999999999E-2</v>
      </c>
      <c r="E9682">
        <v>2.9739999999999999E-2</v>
      </c>
    </row>
    <row r="9683" spans="1:5" x14ac:dyDescent="0.45">
      <c r="A9683">
        <v>676.67139999999995</v>
      </c>
      <c r="B9683">
        <v>2.3089999999999999E-2</v>
      </c>
      <c r="C9683">
        <v>2.3820000000000001E-2</v>
      </c>
      <c r="D9683">
        <v>3.5520000000000003E-2</v>
      </c>
      <c r="E9683">
        <v>3.0040000000000001E-2</v>
      </c>
    </row>
    <row r="9684" spans="1:5" x14ac:dyDescent="0.45">
      <c r="A9684">
        <v>676.69870000000003</v>
      </c>
      <c r="B9684">
        <v>2.29E-2</v>
      </c>
      <c r="C9684">
        <v>2.3810000000000001E-2</v>
      </c>
      <c r="D9684">
        <v>3.5549999999999998E-2</v>
      </c>
      <c r="E9684">
        <v>2.9489999999999999E-2</v>
      </c>
    </row>
    <row r="9685" spans="1:5" x14ac:dyDescent="0.45">
      <c r="A9685">
        <v>676.72590000000002</v>
      </c>
      <c r="B9685">
        <v>2.2870000000000001E-2</v>
      </c>
      <c r="C9685">
        <v>2.4029999999999999E-2</v>
      </c>
      <c r="D9685">
        <v>3.5770000000000003E-2</v>
      </c>
      <c r="E9685">
        <v>2.962E-2</v>
      </c>
    </row>
    <row r="9686" spans="1:5" x14ac:dyDescent="0.45">
      <c r="A9686">
        <v>676.75310000000002</v>
      </c>
      <c r="B9686">
        <v>2.3189999999999999E-2</v>
      </c>
      <c r="C9686">
        <v>2.4320000000000001E-2</v>
      </c>
      <c r="D9686">
        <v>3.594E-2</v>
      </c>
      <c r="E9686">
        <v>2.9829999999999999E-2</v>
      </c>
    </row>
    <row r="9687" spans="1:5" x14ac:dyDescent="0.45">
      <c r="A9687">
        <v>676.78030000000001</v>
      </c>
      <c r="B9687">
        <v>2.3040000000000001E-2</v>
      </c>
      <c r="C9687">
        <v>2.4230000000000002E-2</v>
      </c>
      <c r="D9687">
        <v>3.5819999999999998E-2</v>
      </c>
      <c r="E9687">
        <v>2.972E-2</v>
      </c>
    </row>
    <row r="9688" spans="1:5" x14ac:dyDescent="0.45">
      <c r="A9688">
        <v>676.8075</v>
      </c>
      <c r="B9688">
        <v>2.281E-2</v>
      </c>
      <c r="C9688">
        <v>2.4049999999999998E-2</v>
      </c>
      <c r="D9688">
        <v>3.5860000000000003E-2</v>
      </c>
      <c r="E9688">
        <v>2.963E-2</v>
      </c>
    </row>
    <row r="9689" spans="1:5" x14ac:dyDescent="0.45">
      <c r="A9689">
        <v>676.8347</v>
      </c>
      <c r="B9689">
        <v>2.2919999999999999E-2</v>
      </c>
      <c r="C9689">
        <v>2.3949999999999999E-2</v>
      </c>
      <c r="D9689">
        <v>3.6330000000000001E-2</v>
      </c>
      <c r="E9689">
        <v>2.9960000000000001E-2</v>
      </c>
    </row>
    <row r="9690" spans="1:5" x14ac:dyDescent="0.45">
      <c r="A9690">
        <v>676.86189999999999</v>
      </c>
      <c r="B9690">
        <v>2.3189999999999999E-2</v>
      </c>
      <c r="C9690">
        <v>2.3900000000000001E-2</v>
      </c>
      <c r="D9690">
        <v>3.5880000000000002E-2</v>
      </c>
      <c r="E9690">
        <v>3.005E-2</v>
      </c>
    </row>
    <row r="9691" spans="1:5" x14ac:dyDescent="0.45">
      <c r="A9691">
        <v>676.88919999999996</v>
      </c>
      <c r="B9691">
        <v>2.2859999999999998E-2</v>
      </c>
      <c r="C9691">
        <v>2.419E-2</v>
      </c>
      <c r="D9691">
        <v>3.6119999999999999E-2</v>
      </c>
      <c r="E9691">
        <v>2.9690000000000001E-2</v>
      </c>
    </row>
    <row r="9692" spans="1:5" x14ac:dyDescent="0.45">
      <c r="A9692">
        <v>676.91639999999995</v>
      </c>
      <c r="B9692">
        <v>2.3220000000000001E-2</v>
      </c>
      <c r="C9692">
        <v>2.435E-2</v>
      </c>
      <c r="D9692">
        <v>3.6220000000000002E-2</v>
      </c>
      <c r="E9692">
        <v>2.9899999999999999E-2</v>
      </c>
    </row>
    <row r="9693" spans="1:5" x14ac:dyDescent="0.45">
      <c r="A9693">
        <v>676.94359999999995</v>
      </c>
      <c r="B9693">
        <v>2.29E-2</v>
      </c>
      <c r="C9693">
        <v>2.3900000000000001E-2</v>
      </c>
      <c r="D9693">
        <v>3.6130000000000002E-2</v>
      </c>
      <c r="E9693">
        <v>2.9829999999999999E-2</v>
      </c>
    </row>
    <row r="9694" spans="1:5" x14ac:dyDescent="0.45">
      <c r="A9694">
        <v>676.97080000000005</v>
      </c>
      <c r="B9694">
        <v>2.3130000000000001E-2</v>
      </c>
      <c r="C9694">
        <v>2.3740000000000001E-2</v>
      </c>
      <c r="D9694">
        <v>3.6330000000000001E-2</v>
      </c>
      <c r="E9694">
        <v>0.03</v>
      </c>
    </row>
    <row r="9695" spans="1:5" x14ac:dyDescent="0.45">
      <c r="A9695">
        <v>676.99800000000005</v>
      </c>
      <c r="B9695">
        <v>2.3060000000000001E-2</v>
      </c>
      <c r="C9695">
        <v>2.3900000000000001E-2</v>
      </c>
      <c r="D9695">
        <v>3.6420000000000001E-2</v>
      </c>
      <c r="E9695">
        <v>2.9909999999999999E-2</v>
      </c>
    </row>
    <row r="9696" spans="1:5" x14ac:dyDescent="0.45">
      <c r="A9696">
        <v>677.02520000000004</v>
      </c>
      <c r="B9696">
        <v>2.298E-2</v>
      </c>
      <c r="C9696">
        <v>2.3709999999999998E-2</v>
      </c>
      <c r="D9696">
        <v>3.61E-2</v>
      </c>
      <c r="E9696">
        <v>2.9829999999999999E-2</v>
      </c>
    </row>
    <row r="9697" spans="1:5" x14ac:dyDescent="0.45">
      <c r="A9697">
        <v>677.02689999999996</v>
      </c>
      <c r="B9697">
        <v>2.3480000000000001E-2</v>
      </c>
      <c r="C9697">
        <v>2.3970000000000002E-2</v>
      </c>
      <c r="D9697">
        <v>3.6600000000000001E-2</v>
      </c>
      <c r="E9697">
        <v>3.0169999999999999E-2</v>
      </c>
    </row>
    <row r="9698" spans="1:5" x14ac:dyDescent="0.45">
      <c r="A9698">
        <v>677.05430000000001</v>
      </c>
      <c r="B9698">
        <v>2.3429999999999999E-2</v>
      </c>
      <c r="C9698">
        <v>2.4E-2</v>
      </c>
      <c r="D9698">
        <v>3.6600000000000001E-2</v>
      </c>
      <c r="E9698">
        <v>3.0530000000000002E-2</v>
      </c>
    </row>
    <row r="9699" spans="1:5" x14ac:dyDescent="0.45">
      <c r="A9699">
        <v>677.08150000000001</v>
      </c>
      <c r="B9699">
        <v>2.3349999999999999E-2</v>
      </c>
      <c r="C9699">
        <v>2.4289999999999999E-2</v>
      </c>
      <c r="D9699">
        <v>3.6549999999999999E-2</v>
      </c>
      <c r="E9699">
        <v>3.0130000000000001E-2</v>
      </c>
    </row>
    <row r="9700" spans="1:5" x14ac:dyDescent="0.45">
      <c r="A9700">
        <v>677.10889999999995</v>
      </c>
      <c r="B9700">
        <v>2.3109999999999999E-2</v>
      </c>
      <c r="C9700">
        <v>2.4320000000000001E-2</v>
      </c>
      <c r="D9700">
        <v>3.6600000000000001E-2</v>
      </c>
      <c r="E9700">
        <v>3.0089999999999999E-2</v>
      </c>
    </row>
    <row r="9701" spans="1:5" x14ac:dyDescent="0.45">
      <c r="A9701">
        <v>677.13620000000003</v>
      </c>
      <c r="B9701">
        <v>2.3349999999999999E-2</v>
      </c>
      <c r="C9701">
        <v>2.426E-2</v>
      </c>
      <c r="D9701">
        <v>3.6600000000000001E-2</v>
      </c>
      <c r="E9701">
        <v>3.0339999999999999E-2</v>
      </c>
    </row>
    <row r="9702" spans="1:5" x14ac:dyDescent="0.45">
      <c r="A9702">
        <v>677.1635</v>
      </c>
      <c r="B9702">
        <v>2.3390000000000001E-2</v>
      </c>
      <c r="C9702">
        <v>2.4039999999999999E-2</v>
      </c>
      <c r="D9702">
        <v>3.6519999999999997E-2</v>
      </c>
      <c r="E9702">
        <v>3.0130000000000001E-2</v>
      </c>
    </row>
    <row r="9703" spans="1:5" x14ac:dyDescent="0.45">
      <c r="A9703">
        <v>677.19090000000006</v>
      </c>
      <c r="B9703">
        <v>2.3470000000000001E-2</v>
      </c>
      <c r="C9703">
        <v>2.384E-2</v>
      </c>
      <c r="D9703">
        <v>3.6630000000000003E-2</v>
      </c>
      <c r="E9703">
        <v>3.014E-2</v>
      </c>
    </row>
    <row r="9704" spans="1:5" x14ac:dyDescent="0.45">
      <c r="A9704">
        <v>677.21820000000002</v>
      </c>
      <c r="B9704">
        <v>2.3390000000000001E-2</v>
      </c>
      <c r="C9704">
        <v>2.4150000000000001E-2</v>
      </c>
      <c r="D9704">
        <v>3.6999999999999998E-2</v>
      </c>
      <c r="E9704">
        <v>3.0210000000000001E-2</v>
      </c>
    </row>
    <row r="9705" spans="1:5" x14ac:dyDescent="0.45">
      <c r="A9705">
        <v>677.24549999999999</v>
      </c>
      <c r="B9705">
        <v>2.332E-2</v>
      </c>
      <c r="C9705">
        <v>2.4379999999999999E-2</v>
      </c>
      <c r="D9705">
        <v>3.6679999999999997E-2</v>
      </c>
      <c r="E9705">
        <v>3.0439999999999998E-2</v>
      </c>
    </row>
    <row r="9706" spans="1:5" x14ac:dyDescent="0.45">
      <c r="A9706">
        <v>677.27279999999996</v>
      </c>
      <c r="B9706">
        <v>2.3689999999999999E-2</v>
      </c>
      <c r="C9706">
        <v>2.4459999999999999E-2</v>
      </c>
      <c r="D9706">
        <v>3.6659999999999998E-2</v>
      </c>
      <c r="E9706">
        <v>3.065E-2</v>
      </c>
    </row>
    <row r="9707" spans="1:5" x14ac:dyDescent="0.45">
      <c r="A9707">
        <v>677.30020000000002</v>
      </c>
      <c r="B9707">
        <v>2.3699999999999999E-2</v>
      </c>
      <c r="C9707">
        <v>2.4199999999999999E-2</v>
      </c>
      <c r="D9707">
        <v>3.6639999999999999E-2</v>
      </c>
      <c r="E9707">
        <v>3.0540000000000001E-2</v>
      </c>
    </row>
    <row r="9708" spans="1:5" x14ac:dyDescent="0.45">
      <c r="A9708">
        <v>677.32749999999999</v>
      </c>
      <c r="B9708">
        <v>2.367E-2</v>
      </c>
      <c r="C9708">
        <v>2.418E-2</v>
      </c>
      <c r="D9708">
        <v>3.671E-2</v>
      </c>
      <c r="E9708">
        <v>3.0370000000000001E-2</v>
      </c>
    </row>
    <row r="9709" spans="1:5" x14ac:dyDescent="0.45">
      <c r="A9709">
        <v>677.35479999999995</v>
      </c>
      <c r="B9709">
        <v>2.3560000000000001E-2</v>
      </c>
      <c r="C9709">
        <v>2.4250000000000001E-2</v>
      </c>
      <c r="D9709">
        <v>3.6650000000000002E-2</v>
      </c>
      <c r="E9709">
        <v>3.0360000000000002E-2</v>
      </c>
    </row>
    <row r="9710" spans="1:5" x14ac:dyDescent="0.45">
      <c r="A9710">
        <v>677.38210000000004</v>
      </c>
      <c r="B9710">
        <v>2.3879999999999998E-2</v>
      </c>
      <c r="C9710">
        <v>2.443E-2</v>
      </c>
      <c r="D9710">
        <v>3.73E-2</v>
      </c>
      <c r="E9710">
        <v>3.083E-2</v>
      </c>
    </row>
    <row r="9711" spans="1:5" x14ac:dyDescent="0.45">
      <c r="A9711">
        <v>677.40940000000001</v>
      </c>
      <c r="B9711">
        <v>2.3720000000000001E-2</v>
      </c>
      <c r="C9711">
        <v>2.4590000000000001E-2</v>
      </c>
      <c r="D9711">
        <v>3.7060000000000003E-2</v>
      </c>
      <c r="E9711">
        <v>3.0599999999999999E-2</v>
      </c>
    </row>
    <row r="9712" spans="1:5" x14ac:dyDescent="0.45">
      <c r="A9712">
        <v>677.43679999999995</v>
      </c>
      <c r="B9712">
        <v>2.376E-2</v>
      </c>
      <c r="C9712">
        <v>2.4490000000000001E-2</v>
      </c>
      <c r="D9712">
        <v>3.7150000000000002E-2</v>
      </c>
      <c r="E9712">
        <v>3.0710000000000001E-2</v>
      </c>
    </row>
    <row r="9713" spans="1:5" x14ac:dyDescent="0.45">
      <c r="A9713">
        <v>677.46410000000003</v>
      </c>
      <c r="B9713">
        <v>2.3730000000000001E-2</v>
      </c>
      <c r="C9713">
        <v>2.4420000000000001E-2</v>
      </c>
      <c r="D9713">
        <v>3.7420000000000002E-2</v>
      </c>
      <c r="E9713">
        <v>3.0800000000000001E-2</v>
      </c>
    </row>
    <row r="9714" spans="1:5" x14ac:dyDescent="0.45">
      <c r="A9714">
        <v>677.4914</v>
      </c>
      <c r="B9714">
        <v>2.4080000000000001E-2</v>
      </c>
      <c r="C9714">
        <v>2.4279999999999999E-2</v>
      </c>
      <c r="D9714">
        <v>3.7449999999999997E-2</v>
      </c>
      <c r="E9714">
        <v>3.107E-2</v>
      </c>
    </row>
    <row r="9715" spans="1:5" x14ac:dyDescent="0.45">
      <c r="A9715">
        <v>677.51869999999997</v>
      </c>
      <c r="B9715">
        <v>2.3689999999999999E-2</v>
      </c>
      <c r="C9715">
        <v>2.4170000000000001E-2</v>
      </c>
      <c r="D9715">
        <v>3.7479999999999999E-2</v>
      </c>
      <c r="E9715">
        <v>3.0759999999999999E-2</v>
      </c>
    </row>
    <row r="9716" spans="1:5" x14ac:dyDescent="0.45">
      <c r="A9716">
        <v>677.54600000000005</v>
      </c>
      <c r="B9716">
        <v>2.3990000000000001E-2</v>
      </c>
      <c r="C9716">
        <v>2.4410000000000001E-2</v>
      </c>
      <c r="D9716">
        <v>3.7479999999999999E-2</v>
      </c>
      <c r="E9716">
        <v>3.1050000000000001E-2</v>
      </c>
    </row>
    <row r="9717" spans="1:5" x14ac:dyDescent="0.45">
      <c r="A9717">
        <v>677.57330000000002</v>
      </c>
      <c r="B9717">
        <v>2.4170000000000001E-2</v>
      </c>
      <c r="C9717">
        <v>2.4660000000000001E-2</v>
      </c>
      <c r="D9717">
        <v>3.7760000000000002E-2</v>
      </c>
      <c r="E9717">
        <v>3.107E-2</v>
      </c>
    </row>
    <row r="9718" spans="1:5" x14ac:dyDescent="0.45">
      <c r="A9718">
        <v>677.60059999999999</v>
      </c>
      <c r="B9718">
        <v>2.3740000000000001E-2</v>
      </c>
      <c r="C9718">
        <v>2.4750000000000001E-2</v>
      </c>
      <c r="D9718">
        <v>3.7530000000000001E-2</v>
      </c>
      <c r="E9718">
        <v>3.1019999999999999E-2</v>
      </c>
    </row>
    <row r="9719" spans="1:5" x14ac:dyDescent="0.45">
      <c r="A9719">
        <v>677.62789999999995</v>
      </c>
      <c r="B9719">
        <v>2.3890000000000002E-2</v>
      </c>
      <c r="C9719">
        <v>2.4389999999999998E-2</v>
      </c>
      <c r="D9719">
        <v>3.78E-2</v>
      </c>
      <c r="E9719">
        <v>3.092E-2</v>
      </c>
    </row>
    <row r="9720" spans="1:5" x14ac:dyDescent="0.45">
      <c r="A9720">
        <v>677.65530000000001</v>
      </c>
      <c r="B9720">
        <v>2.385E-2</v>
      </c>
      <c r="C9720">
        <v>2.4209999999999999E-2</v>
      </c>
      <c r="D9720">
        <v>3.8019999999999998E-2</v>
      </c>
      <c r="E9720">
        <v>3.074E-2</v>
      </c>
    </row>
    <row r="9721" spans="1:5" x14ac:dyDescent="0.45">
      <c r="A9721">
        <v>677.68259999999998</v>
      </c>
      <c r="B9721">
        <v>2.41E-2</v>
      </c>
      <c r="C9721">
        <v>2.4299999999999999E-2</v>
      </c>
      <c r="D9721">
        <v>3.8379999999999997E-2</v>
      </c>
      <c r="E9721">
        <v>3.1029999999999999E-2</v>
      </c>
    </row>
    <row r="9722" spans="1:5" x14ac:dyDescent="0.45">
      <c r="A9722">
        <v>677.70979999999997</v>
      </c>
      <c r="B9722">
        <v>2.393E-2</v>
      </c>
      <c r="C9722">
        <v>2.4410000000000001E-2</v>
      </c>
      <c r="D9722">
        <v>3.789E-2</v>
      </c>
      <c r="E9722">
        <v>3.0759999999999999E-2</v>
      </c>
    </row>
    <row r="9723" spans="1:5" x14ac:dyDescent="0.45">
      <c r="A9723">
        <v>677.73720000000003</v>
      </c>
      <c r="B9723">
        <v>2.4129999999999999E-2</v>
      </c>
      <c r="C9723">
        <v>2.4799999999999999E-2</v>
      </c>
      <c r="D9723">
        <v>3.8550000000000001E-2</v>
      </c>
      <c r="E9723">
        <v>3.1040000000000002E-2</v>
      </c>
    </row>
    <row r="9724" spans="1:5" x14ac:dyDescent="0.45">
      <c r="A9724">
        <v>677.7645</v>
      </c>
      <c r="B9724">
        <v>2.4039999999999999E-2</v>
      </c>
      <c r="C9724">
        <v>2.4570000000000002E-2</v>
      </c>
      <c r="D9724">
        <v>3.8390000000000001E-2</v>
      </c>
      <c r="E9724">
        <v>3.099E-2</v>
      </c>
    </row>
    <row r="9725" spans="1:5" x14ac:dyDescent="0.45">
      <c r="A9725">
        <v>677.79179999999997</v>
      </c>
      <c r="B9725">
        <v>2.3910000000000001E-2</v>
      </c>
      <c r="C9725">
        <v>2.4400000000000002E-2</v>
      </c>
      <c r="D9725">
        <v>3.8420000000000003E-2</v>
      </c>
      <c r="E9725">
        <v>3.0970000000000001E-2</v>
      </c>
    </row>
    <row r="9726" spans="1:5" x14ac:dyDescent="0.45">
      <c r="A9726">
        <v>677.81910000000005</v>
      </c>
      <c r="B9726">
        <v>2.3800000000000002E-2</v>
      </c>
      <c r="C9726">
        <v>2.4309999999999998E-2</v>
      </c>
      <c r="D9726">
        <v>3.8089999999999999E-2</v>
      </c>
      <c r="E9726">
        <v>3.1009999999999999E-2</v>
      </c>
    </row>
    <row r="9727" spans="1:5" x14ac:dyDescent="0.45">
      <c r="A9727">
        <v>677.84640000000002</v>
      </c>
      <c r="B9727">
        <v>2.4E-2</v>
      </c>
      <c r="C9727">
        <v>2.453E-2</v>
      </c>
      <c r="D9727">
        <v>3.8469999999999997E-2</v>
      </c>
      <c r="E9727">
        <v>3.1119999999999998E-2</v>
      </c>
    </row>
    <row r="9728" spans="1:5" x14ac:dyDescent="0.45">
      <c r="A9728">
        <v>677.87369999999999</v>
      </c>
      <c r="B9728">
        <v>2.418E-2</v>
      </c>
      <c r="C9728">
        <v>2.4570000000000002E-2</v>
      </c>
      <c r="D9728">
        <v>3.8249999999999999E-2</v>
      </c>
      <c r="E9728">
        <v>3.099E-2</v>
      </c>
    </row>
    <row r="9729" spans="1:5" x14ac:dyDescent="0.45">
      <c r="A9729">
        <v>677.90099999999995</v>
      </c>
      <c r="B9729">
        <v>2.4029999999999999E-2</v>
      </c>
      <c r="C9729">
        <v>2.4729999999999999E-2</v>
      </c>
      <c r="D9729">
        <v>3.8580000000000003E-2</v>
      </c>
      <c r="E9729">
        <v>3.0849999999999999E-2</v>
      </c>
    </row>
    <row r="9730" spans="1:5" x14ac:dyDescent="0.45">
      <c r="A9730">
        <v>677.92830000000004</v>
      </c>
      <c r="B9730">
        <v>2.409E-2</v>
      </c>
      <c r="C9730">
        <v>2.443E-2</v>
      </c>
      <c r="D9730">
        <v>3.8920000000000003E-2</v>
      </c>
      <c r="E9730">
        <v>3.1220000000000001E-2</v>
      </c>
    </row>
    <row r="9731" spans="1:5" x14ac:dyDescent="0.45">
      <c r="A9731">
        <v>677.9556</v>
      </c>
      <c r="B9731">
        <v>2.3859999999999999E-2</v>
      </c>
      <c r="C9731">
        <v>2.426E-2</v>
      </c>
      <c r="D9731">
        <v>3.8490000000000003E-2</v>
      </c>
      <c r="E9731">
        <v>3.1099999999999999E-2</v>
      </c>
    </row>
    <row r="9732" spans="1:5" x14ac:dyDescent="0.45">
      <c r="A9732">
        <v>677.98289999999997</v>
      </c>
      <c r="B9732">
        <v>2.4209999999999999E-2</v>
      </c>
      <c r="C9732">
        <v>2.4129999999999999E-2</v>
      </c>
      <c r="D9732">
        <v>3.8539999999999998E-2</v>
      </c>
      <c r="E9732">
        <v>3.1260000000000003E-2</v>
      </c>
    </row>
    <row r="9733" spans="1:5" x14ac:dyDescent="0.45">
      <c r="A9733">
        <v>678.01020000000005</v>
      </c>
      <c r="B9733">
        <v>2.409E-2</v>
      </c>
      <c r="C9733">
        <v>2.4070000000000001E-2</v>
      </c>
      <c r="D9733">
        <v>3.8469999999999997E-2</v>
      </c>
      <c r="E9733">
        <v>3.0939999999999999E-2</v>
      </c>
    </row>
    <row r="9734" spans="1:5" x14ac:dyDescent="0.45">
      <c r="A9734">
        <v>678.03750000000002</v>
      </c>
      <c r="B9734">
        <v>2.4029999999999999E-2</v>
      </c>
      <c r="C9734">
        <v>2.4510000000000001E-2</v>
      </c>
      <c r="D9734">
        <v>3.8690000000000002E-2</v>
      </c>
      <c r="E9734">
        <v>3.1329999999999997E-2</v>
      </c>
    </row>
    <row r="9735" spans="1:5" x14ac:dyDescent="0.45">
      <c r="A9735">
        <v>678.06479999999999</v>
      </c>
      <c r="B9735">
        <v>2.436E-2</v>
      </c>
      <c r="C9735">
        <v>2.4469999999999999E-2</v>
      </c>
      <c r="D9735">
        <v>3.8690000000000002E-2</v>
      </c>
      <c r="E9735">
        <v>3.1489999999999997E-2</v>
      </c>
    </row>
    <row r="9736" spans="1:5" x14ac:dyDescent="0.45">
      <c r="A9736">
        <v>678.09199999999998</v>
      </c>
      <c r="B9736">
        <v>2.445E-2</v>
      </c>
      <c r="C9736">
        <v>2.4580000000000001E-2</v>
      </c>
      <c r="D9736">
        <v>3.8870000000000002E-2</v>
      </c>
      <c r="E9736">
        <v>3.1329999999999997E-2</v>
      </c>
    </row>
    <row r="9737" spans="1:5" x14ac:dyDescent="0.45">
      <c r="A9737">
        <v>678.11940000000004</v>
      </c>
      <c r="B9737">
        <v>2.445E-2</v>
      </c>
      <c r="C9737">
        <v>2.4510000000000001E-2</v>
      </c>
      <c r="D9737">
        <v>3.9079999999999997E-2</v>
      </c>
      <c r="E9737">
        <v>3.1629999999999998E-2</v>
      </c>
    </row>
    <row r="9738" spans="1:5" x14ac:dyDescent="0.45">
      <c r="A9738">
        <v>678.14670000000001</v>
      </c>
      <c r="B9738">
        <v>2.4400000000000002E-2</v>
      </c>
      <c r="C9738">
        <v>2.4389999999999998E-2</v>
      </c>
      <c r="D9738">
        <v>3.8780000000000002E-2</v>
      </c>
      <c r="E9738">
        <v>3.124E-2</v>
      </c>
    </row>
    <row r="9739" spans="1:5" x14ac:dyDescent="0.45">
      <c r="A9739">
        <v>678.17399999999998</v>
      </c>
      <c r="B9739">
        <v>2.4070000000000001E-2</v>
      </c>
      <c r="C9739">
        <v>2.4500000000000001E-2</v>
      </c>
      <c r="D9739">
        <v>3.8580000000000003E-2</v>
      </c>
      <c r="E9739">
        <v>3.1179999999999999E-2</v>
      </c>
    </row>
    <row r="9740" spans="1:5" x14ac:dyDescent="0.45">
      <c r="A9740">
        <v>678.20119999999997</v>
      </c>
      <c r="B9740">
        <v>2.4340000000000001E-2</v>
      </c>
      <c r="C9740">
        <v>2.452E-2</v>
      </c>
      <c r="D9740">
        <v>3.9070000000000001E-2</v>
      </c>
      <c r="E9740">
        <v>3.1370000000000002E-2</v>
      </c>
    </row>
    <row r="9741" spans="1:5" x14ac:dyDescent="0.45">
      <c r="A9741">
        <v>678.22850000000005</v>
      </c>
      <c r="B9741">
        <v>2.4680000000000001E-2</v>
      </c>
      <c r="C9741">
        <v>2.4590000000000001E-2</v>
      </c>
      <c r="D9741">
        <v>3.9289999999999999E-2</v>
      </c>
      <c r="E9741">
        <v>3.1919999999999997E-2</v>
      </c>
    </row>
    <row r="9742" spans="1:5" x14ac:dyDescent="0.45">
      <c r="A9742">
        <v>678.25580000000002</v>
      </c>
      <c r="B9742">
        <v>2.461E-2</v>
      </c>
      <c r="C9742">
        <v>2.4709999999999999E-2</v>
      </c>
      <c r="D9742">
        <v>3.9030000000000002E-2</v>
      </c>
      <c r="E9742">
        <v>3.1699999999999999E-2</v>
      </c>
    </row>
    <row r="9743" spans="1:5" x14ac:dyDescent="0.45">
      <c r="A9743">
        <v>678.28309999999999</v>
      </c>
      <c r="B9743">
        <v>2.4369999999999999E-2</v>
      </c>
      <c r="C9743">
        <v>2.4570000000000002E-2</v>
      </c>
      <c r="D9743">
        <v>3.9289999999999999E-2</v>
      </c>
      <c r="E9743">
        <v>3.1489999999999997E-2</v>
      </c>
    </row>
    <row r="9744" spans="1:5" x14ac:dyDescent="0.45">
      <c r="A9744">
        <v>678.31039999999996</v>
      </c>
      <c r="B9744">
        <v>2.435E-2</v>
      </c>
      <c r="C9744">
        <v>2.443E-2</v>
      </c>
      <c r="D9744">
        <v>3.9079999999999997E-2</v>
      </c>
      <c r="E9744">
        <v>3.1640000000000001E-2</v>
      </c>
    </row>
    <row r="9745" spans="1:5" x14ac:dyDescent="0.45">
      <c r="A9745">
        <v>678.33759999999995</v>
      </c>
      <c r="B9745">
        <v>2.477E-2</v>
      </c>
      <c r="C9745">
        <v>2.4309999999999998E-2</v>
      </c>
      <c r="D9745">
        <v>3.934E-2</v>
      </c>
      <c r="E9745">
        <v>3.1919999999999997E-2</v>
      </c>
    </row>
    <row r="9746" spans="1:5" x14ac:dyDescent="0.45">
      <c r="A9746">
        <v>678.36490000000003</v>
      </c>
      <c r="B9746">
        <v>2.4809999999999999E-2</v>
      </c>
      <c r="C9746">
        <v>2.4719999999999999E-2</v>
      </c>
      <c r="D9746">
        <v>3.9329999999999997E-2</v>
      </c>
      <c r="E9746">
        <v>3.1780000000000003E-2</v>
      </c>
    </row>
    <row r="9747" spans="1:5" x14ac:dyDescent="0.45">
      <c r="A9747">
        <v>678.3922</v>
      </c>
      <c r="B9747">
        <v>2.452E-2</v>
      </c>
      <c r="C9747">
        <v>2.4809999999999999E-2</v>
      </c>
      <c r="D9747">
        <v>3.9309999999999998E-2</v>
      </c>
      <c r="E9747">
        <v>3.1829999999999997E-2</v>
      </c>
    </row>
    <row r="9748" spans="1:5" x14ac:dyDescent="0.45">
      <c r="A9748">
        <v>678.41949999999997</v>
      </c>
      <c r="B9748">
        <v>2.477E-2</v>
      </c>
      <c r="C9748">
        <v>2.479E-2</v>
      </c>
      <c r="D9748">
        <v>3.9640000000000002E-2</v>
      </c>
      <c r="E9748">
        <v>3.1730000000000001E-2</v>
      </c>
    </row>
    <row r="9749" spans="1:5" x14ac:dyDescent="0.45">
      <c r="A9749">
        <v>678.44680000000005</v>
      </c>
      <c r="B9749">
        <v>2.4680000000000001E-2</v>
      </c>
      <c r="C9749">
        <v>2.4670000000000001E-2</v>
      </c>
      <c r="D9749">
        <v>3.9780000000000003E-2</v>
      </c>
      <c r="E9749">
        <v>3.1890000000000002E-2</v>
      </c>
    </row>
    <row r="9750" spans="1:5" x14ac:dyDescent="0.45">
      <c r="A9750">
        <v>678.47410000000002</v>
      </c>
      <c r="B9750">
        <v>2.4549999999999999E-2</v>
      </c>
      <c r="C9750">
        <v>2.4660000000000001E-2</v>
      </c>
      <c r="D9750">
        <v>3.9690000000000003E-2</v>
      </c>
      <c r="E9750">
        <v>3.1600000000000003E-2</v>
      </c>
    </row>
    <row r="9751" spans="1:5" x14ac:dyDescent="0.45">
      <c r="A9751">
        <v>678.50130000000001</v>
      </c>
      <c r="B9751">
        <v>2.4559999999999998E-2</v>
      </c>
      <c r="C9751">
        <v>2.4549999999999999E-2</v>
      </c>
      <c r="D9751">
        <v>3.9849999999999997E-2</v>
      </c>
      <c r="E9751">
        <v>3.2120000000000003E-2</v>
      </c>
    </row>
    <row r="9752" spans="1:5" x14ac:dyDescent="0.45">
      <c r="A9752">
        <v>678.52859999999998</v>
      </c>
      <c r="B9752">
        <v>2.4580000000000001E-2</v>
      </c>
      <c r="C9752">
        <v>2.4760000000000001E-2</v>
      </c>
      <c r="D9752">
        <v>3.9960000000000002E-2</v>
      </c>
      <c r="E9752">
        <v>3.1960000000000002E-2</v>
      </c>
    </row>
    <row r="9753" spans="1:5" x14ac:dyDescent="0.45">
      <c r="A9753">
        <v>678.55589999999995</v>
      </c>
      <c r="B9753">
        <v>2.4709999999999999E-2</v>
      </c>
      <c r="C9753">
        <v>2.4930000000000001E-2</v>
      </c>
      <c r="D9753">
        <v>3.9989999999999998E-2</v>
      </c>
      <c r="E9753">
        <v>3.1460000000000002E-2</v>
      </c>
    </row>
    <row r="9754" spans="1:5" x14ac:dyDescent="0.45">
      <c r="A9754">
        <v>678.58320000000003</v>
      </c>
      <c r="B9754">
        <v>2.5100000000000001E-2</v>
      </c>
      <c r="C9754">
        <v>2.4680000000000001E-2</v>
      </c>
      <c r="D9754">
        <v>4.0439999999999997E-2</v>
      </c>
      <c r="E9754">
        <v>3.2039999999999999E-2</v>
      </c>
    </row>
    <row r="9755" spans="1:5" x14ac:dyDescent="0.45">
      <c r="A9755">
        <v>678.6105</v>
      </c>
      <c r="B9755">
        <v>2.5149999999999999E-2</v>
      </c>
      <c r="C9755">
        <v>2.4830000000000001E-2</v>
      </c>
      <c r="D9755">
        <v>4.0399999999999998E-2</v>
      </c>
      <c r="E9755">
        <v>3.2070000000000001E-2</v>
      </c>
    </row>
    <row r="9756" spans="1:5" x14ac:dyDescent="0.45">
      <c r="A9756">
        <v>678.63779999999997</v>
      </c>
      <c r="B9756">
        <v>2.4889999999999999E-2</v>
      </c>
      <c r="C9756">
        <v>2.4709999999999999E-2</v>
      </c>
      <c r="D9756">
        <v>4.0469999999999999E-2</v>
      </c>
      <c r="E9756">
        <v>3.1980000000000001E-2</v>
      </c>
    </row>
    <row r="9757" spans="1:5" x14ac:dyDescent="0.45">
      <c r="A9757">
        <v>678.66499999999996</v>
      </c>
      <c r="B9757">
        <v>2.4830000000000001E-2</v>
      </c>
      <c r="C9757">
        <v>2.478E-2</v>
      </c>
      <c r="D9757">
        <v>4.0430000000000001E-2</v>
      </c>
      <c r="E9757">
        <v>3.1899999999999998E-2</v>
      </c>
    </row>
    <row r="9758" spans="1:5" x14ac:dyDescent="0.45">
      <c r="A9758">
        <v>678.69230000000005</v>
      </c>
      <c r="B9758">
        <v>2.4719999999999999E-2</v>
      </c>
      <c r="C9758">
        <v>2.4750000000000001E-2</v>
      </c>
      <c r="D9758">
        <v>4.0349999999999997E-2</v>
      </c>
      <c r="E9758">
        <v>3.1940000000000003E-2</v>
      </c>
    </row>
    <row r="9759" spans="1:5" x14ac:dyDescent="0.45">
      <c r="A9759">
        <v>678.71950000000004</v>
      </c>
      <c r="B9759">
        <v>2.4799999999999999E-2</v>
      </c>
      <c r="C9759">
        <v>2.504E-2</v>
      </c>
      <c r="D9759">
        <v>4.0620000000000003E-2</v>
      </c>
      <c r="E9759">
        <v>3.1730000000000001E-2</v>
      </c>
    </row>
    <row r="9760" spans="1:5" x14ac:dyDescent="0.45">
      <c r="A9760">
        <v>678.74680000000001</v>
      </c>
      <c r="B9760">
        <v>2.5059999999999999E-2</v>
      </c>
      <c r="C9760">
        <v>2.4879999999999999E-2</v>
      </c>
      <c r="D9760">
        <v>4.0869999999999997E-2</v>
      </c>
      <c r="E9760">
        <v>3.2259999999999997E-2</v>
      </c>
    </row>
    <row r="9761" spans="1:5" x14ac:dyDescent="0.45">
      <c r="A9761">
        <v>678.77409999999998</v>
      </c>
      <c r="B9761">
        <v>2.486E-2</v>
      </c>
      <c r="C9761">
        <v>2.479E-2</v>
      </c>
      <c r="D9761">
        <v>4.0719999999999999E-2</v>
      </c>
      <c r="E9761">
        <v>3.2129999999999999E-2</v>
      </c>
    </row>
    <row r="9762" spans="1:5" x14ac:dyDescent="0.45">
      <c r="A9762">
        <v>678.80139999999994</v>
      </c>
      <c r="B9762">
        <v>2.4989999999999998E-2</v>
      </c>
      <c r="C9762">
        <v>2.4410000000000001E-2</v>
      </c>
      <c r="D9762">
        <v>4.0529999999999997E-2</v>
      </c>
      <c r="E9762">
        <v>3.1940000000000003E-2</v>
      </c>
    </row>
    <row r="9763" spans="1:5" x14ac:dyDescent="0.45">
      <c r="A9763">
        <v>678.82860000000005</v>
      </c>
      <c r="B9763">
        <v>2.4899999999999999E-2</v>
      </c>
      <c r="C9763">
        <v>2.461E-2</v>
      </c>
      <c r="D9763">
        <v>4.0730000000000002E-2</v>
      </c>
      <c r="E9763">
        <v>3.2259999999999997E-2</v>
      </c>
    </row>
    <row r="9764" spans="1:5" x14ac:dyDescent="0.45">
      <c r="A9764">
        <v>678.85590000000002</v>
      </c>
      <c r="B9764">
        <v>2.521E-2</v>
      </c>
      <c r="C9764">
        <v>2.495E-2</v>
      </c>
      <c r="D9764">
        <v>4.1329999999999999E-2</v>
      </c>
      <c r="E9764">
        <v>3.2129999999999999E-2</v>
      </c>
    </row>
    <row r="9765" spans="1:5" x14ac:dyDescent="0.45">
      <c r="A9765">
        <v>678.88319999999999</v>
      </c>
      <c r="B9765">
        <v>2.5180000000000001E-2</v>
      </c>
      <c r="C9765">
        <v>2.4910000000000002E-2</v>
      </c>
      <c r="D9765">
        <v>4.113E-2</v>
      </c>
      <c r="E9765">
        <v>3.2219999999999999E-2</v>
      </c>
    </row>
    <row r="9766" spans="1:5" x14ac:dyDescent="0.45">
      <c r="A9766">
        <v>678.91049999999996</v>
      </c>
      <c r="B9766">
        <v>2.496E-2</v>
      </c>
      <c r="C9766">
        <v>2.4830000000000001E-2</v>
      </c>
      <c r="D9766">
        <v>4.0849999999999997E-2</v>
      </c>
      <c r="E9766">
        <v>3.2410000000000001E-2</v>
      </c>
    </row>
    <row r="9767" spans="1:5" x14ac:dyDescent="0.45">
      <c r="A9767">
        <v>678.93769999999995</v>
      </c>
      <c r="B9767">
        <v>2.5059999999999999E-2</v>
      </c>
      <c r="C9767">
        <v>2.4539999999999999E-2</v>
      </c>
      <c r="D9767">
        <v>4.1180000000000001E-2</v>
      </c>
      <c r="E9767">
        <v>3.211E-2</v>
      </c>
    </row>
    <row r="9768" spans="1:5" x14ac:dyDescent="0.45">
      <c r="A9768">
        <v>678.96500000000003</v>
      </c>
      <c r="B9768">
        <v>2.5159999999999998E-2</v>
      </c>
      <c r="C9768">
        <v>2.4570000000000002E-2</v>
      </c>
      <c r="D9768">
        <v>4.1110000000000001E-2</v>
      </c>
      <c r="E9768">
        <v>3.2390000000000002E-2</v>
      </c>
    </row>
    <row r="9769" spans="1:5" x14ac:dyDescent="0.45">
      <c r="A9769">
        <v>678.99220000000003</v>
      </c>
      <c r="B9769">
        <v>2.5149999999999999E-2</v>
      </c>
      <c r="C9769">
        <v>2.4850000000000001E-2</v>
      </c>
      <c r="D9769">
        <v>4.1090000000000002E-2</v>
      </c>
      <c r="E9769">
        <v>3.2489999999999998E-2</v>
      </c>
    </row>
    <row r="9770" spans="1:5" x14ac:dyDescent="0.45">
      <c r="A9770">
        <v>679.01949999999999</v>
      </c>
      <c r="B9770">
        <v>2.5000000000000001E-2</v>
      </c>
      <c r="C9770">
        <v>2.4930000000000001E-2</v>
      </c>
      <c r="D9770">
        <v>4.1239999999999999E-2</v>
      </c>
      <c r="E9770">
        <v>3.2550000000000003E-2</v>
      </c>
    </row>
    <row r="9771" spans="1:5" x14ac:dyDescent="0.45">
      <c r="A9771">
        <v>679.04679999999996</v>
      </c>
      <c r="B9771">
        <v>2.513E-2</v>
      </c>
      <c r="C9771">
        <v>2.4910000000000002E-2</v>
      </c>
      <c r="D9771">
        <v>4.1200000000000001E-2</v>
      </c>
      <c r="E9771">
        <v>3.2379999999999999E-2</v>
      </c>
    </row>
    <row r="9772" spans="1:5" x14ac:dyDescent="0.45">
      <c r="A9772">
        <v>679.07399999999996</v>
      </c>
      <c r="B9772">
        <v>2.5219999999999999E-2</v>
      </c>
      <c r="C9772">
        <v>2.4920000000000001E-2</v>
      </c>
      <c r="D9772">
        <v>4.1119999999999997E-2</v>
      </c>
      <c r="E9772">
        <v>3.2559999999999999E-2</v>
      </c>
    </row>
    <row r="9773" spans="1:5" x14ac:dyDescent="0.45">
      <c r="A9773">
        <v>679.10130000000004</v>
      </c>
      <c r="B9773">
        <v>2.5309999999999999E-2</v>
      </c>
      <c r="C9773">
        <v>2.4649999999999998E-2</v>
      </c>
      <c r="D9773">
        <v>4.1329999999999999E-2</v>
      </c>
      <c r="E9773">
        <v>3.2829999999999998E-2</v>
      </c>
    </row>
    <row r="9774" spans="1:5" x14ac:dyDescent="0.45">
      <c r="A9774">
        <v>679.12850000000003</v>
      </c>
      <c r="B9774">
        <v>2.511E-2</v>
      </c>
      <c r="C9774">
        <v>2.461E-2</v>
      </c>
      <c r="D9774">
        <v>4.1309999999999999E-2</v>
      </c>
      <c r="E9774">
        <v>3.2750000000000001E-2</v>
      </c>
    </row>
    <row r="9775" spans="1:5" x14ac:dyDescent="0.45">
      <c r="A9775">
        <v>679.1558</v>
      </c>
      <c r="B9775">
        <v>2.4899999999999999E-2</v>
      </c>
      <c r="C9775">
        <v>2.4920000000000001E-2</v>
      </c>
      <c r="D9775">
        <v>4.0910000000000002E-2</v>
      </c>
      <c r="E9775">
        <v>3.2289999999999999E-2</v>
      </c>
    </row>
    <row r="9776" spans="1:5" x14ac:dyDescent="0.45">
      <c r="A9776">
        <v>679.18299999999999</v>
      </c>
      <c r="B9776">
        <v>2.546E-2</v>
      </c>
      <c r="C9776">
        <v>2.5020000000000001E-2</v>
      </c>
      <c r="D9776">
        <v>4.129E-2</v>
      </c>
      <c r="E9776">
        <v>3.2800000000000003E-2</v>
      </c>
    </row>
    <row r="9777" spans="1:5" x14ac:dyDescent="0.45">
      <c r="A9777">
        <v>679.21029999999996</v>
      </c>
      <c r="B9777">
        <v>2.53E-2</v>
      </c>
      <c r="C9777">
        <v>2.52E-2</v>
      </c>
      <c r="D9777">
        <v>4.1489999999999999E-2</v>
      </c>
      <c r="E9777">
        <v>3.27E-2</v>
      </c>
    </row>
    <row r="9778" spans="1:5" x14ac:dyDescent="0.45">
      <c r="A9778">
        <v>679.23749999999995</v>
      </c>
      <c r="B9778">
        <v>2.5329999999999998E-2</v>
      </c>
      <c r="C9778">
        <v>2.5000000000000001E-2</v>
      </c>
      <c r="D9778">
        <v>4.1520000000000001E-2</v>
      </c>
      <c r="E9778">
        <v>3.2800000000000003E-2</v>
      </c>
    </row>
    <row r="9779" spans="1:5" x14ac:dyDescent="0.45">
      <c r="A9779">
        <v>679.26480000000004</v>
      </c>
      <c r="B9779">
        <v>2.571E-2</v>
      </c>
      <c r="C9779">
        <v>2.479E-2</v>
      </c>
      <c r="D9779">
        <v>4.1680000000000002E-2</v>
      </c>
      <c r="E9779">
        <v>3.3009999999999998E-2</v>
      </c>
    </row>
    <row r="9780" spans="1:5" x14ac:dyDescent="0.45">
      <c r="A9780">
        <v>679.2921</v>
      </c>
      <c r="B9780">
        <v>2.528E-2</v>
      </c>
      <c r="C9780">
        <v>2.4549999999999999E-2</v>
      </c>
      <c r="D9780">
        <v>4.1439999999999998E-2</v>
      </c>
      <c r="E9780">
        <v>3.2779999999999997E-2</v>
      </c>
    </row>
    <row r="9781" spans="1:5" x14ac:dyDescent="0.45">
      <c r="A9781">
        <v>679.3193</v>
      </c>
      <c r="B9781">
        <v>2.555E-2</v>
      </c>
      <c r="C9781">
        <v>2.4910000000000002E-2</v>
      </c>
      <c r="D9781">
        <v>4.1610000000000001E-2</v>
      </c>
      <c r="E9781">
        <v>3.2930000000000001E-2</v>
      </c>
    </row>
    <row r="9782" spans="1:5" x14ac:dyDescent="0.45">
      <c r="A9782">
        <v>679.34659999999997</v>
      </c>
      <c r="B9782">
        <v>2.5559999999999999E-2</v>
      </c>
      <c r="C9782">
        <v>2.5090000000000001E-2</v>
      </c>
      <c r="D9782">
        <v>4.1640000000000003E-2</v>
      </c>
      <c r="E9782">
        <v>3.2820000000000002E-2</v>
      </c>
    </row>
    <row r="9783" spans="1:5" x14ac:dyDescent="0.45">
      <c r="A9783">
        <v>679.37379999999996</v>
      </c>
      <c r="B9783">
        <v>2.5319999999999999E-2</v>
      </c>
      <c r="C9783">
        <v>2.5149999999999999E-2</v>
      </c>
      <c r="D9783">
        <v>4.165E-2</v>
      </c>
      <c r="E9783">
        <v>3.304E-2</v>
      </c>
    </row>
    <row r="9784" spans="1:5" x14ac:dyDescent="0.45">
      <c r="A9784">
        <v>679.40110000000004</v>
      </c>
      <c r="B9784">
        <v>2.5690000000000001E-2</v>
      </c>
      <c r="C9784">
        <v>2.4930000000000001E-2</v>
      </c>
      <c r="D9784">
        <v>4.2009999999999999E-2</v>
      </c>
      <c r="E9784">
        <v>3.3239999999999999E-2</v>
      </c>
    </row>
    <row r="9785" spans="1:5" x14ac:dyDescent="0.45">
      <c r="A9785">
        <v>679.42830000000004</v>
      </c>
      <c r="B9785">
        <v>2.5680000000000001E-2</v>
      </c>
      <c r="C9785">
        <v>2.4840000000000001E-2</v>
      </c>
      <c r="D9785">
        <v>4.2000000000000003E-2</v>
      </c>
      <c r="E9785">
        <v>3.3070000000000002E-2</v>
      </c>
    </row>
    <row r="9786" spans="1:5" x14ac:dyDescent="0.45">
      <c r="A9786">
        <v>679.45550000000003</v>
      </c>
      <c r="B9786">
        <v>2.5530000000000001E-2</v>
      </c>
      <c r="C9786">
        <v>2.5069999999999999E-2</v>
      </c>
      <c r="D9786">
        <v>4.1930000000000002E-2</v>
      </c>
      <c r="E9786">
        <v>3.2680000000000001E-2</v>
      </c>
    </row>
    <row r="9787" spans="1:5" x14ac:dyDescent="0.45">
      <c r="A9787">
        <v>679.4828</v>
      </c>
      <c r="B9787">
        <v>2.5919999999999999E-2</v>
      </c>
      <c r="C9787">
        <v>2.5180000000000001E-2</v>
      </c>
      <c r="D9787">
        <v>4.2250000000000003E-2</v>
      </c>
      <c r="E9787">
        <v>3.2910000000000002E-2</v>
      </c>
    </row>
    <row r="9788" spans="1:5" x14ac:dyDescent="0.45">
      <c r="A9788">
        <v>679.51</v>
      </c>
      <c r="B9788">
        <v>2.5489999999999999E-2</v>
      </c>
      <c r="C9788">
        <v>2.5190000000000001E-2</v>
      </c>
      <c r="D9788">
        <v>4.2229999999999997E-2</v>
      </c>
      <c r="E9788">
        <v>3.2480000000000002E-2</v>
      </c>
    </row>
    <row r="9789" spans="1:5" x14ac:dyDescent="0.45">
      <c r="A9789">
        <v>679.53719999999998</v>
      </c>
      <c r="B9789">
        <v>2.5510000000000001E-2</v>
      </c>
      <c r="C9789">
        <v>2.545E-2</v>
      </c>
      <c r="D9789">
        <v>4.2250000000000003E-2</v>
      </c>
      <c r="E9789">
        <v>3.2629999999999999E-2</v>
      </c>
    </row>
    <row r="9790" spans="1:5" x14ac:dyDescent="0.45">
      <c r="A9790">
        <v>679.56449999999995</v>
      </c>
      <c r="B9790">
        <v>2.545E-2</v>
      </c>
      <c r="C9790">
        <v>2.5139999999999999E-2</v>
      </c>
      <c r="D9790">
        <v>4.2450000000000002E-2</v>
      </c>
      <c r="E9790">
        <v>3.2710000000000003E-2</v>
      </c>
    </row>
    <row r="9791" spans="1:5" x14ac:dyDescent="0.45">
      <c r="A9791">
        <v>679.59169999999995</v>
      </c>
      <c r="B9791">
        <v>2.5739999999999999E-2</v>
      </c>
      <c r="C9791">
        <v>2.5139999999999999E-2</v>
      </c>
      <c r="D9791">
        <v>4.283E-2</v>
      </c>
      <c r="E9791">
        <v>3.3169999999999998E-2</v>
      </c>
    </row>
    <row r="9792" spans="1:5" x14ac:dyDescent="0.45">
      <c r="A9792">
        <v>679.61900000000003</v>
      </c>
      <c r="B9792">
        <v>2.5770000000000001E-2</v>
      </c>
      <c r="C9792">
        <v>2.495E-2</v>
      </c>
      <c r="D9792">
        <v>4.283E-2</v>
      </c>
      <c r="E9792">
        <v>3.3160000000000002E-2</v>
      </c>
    </row>
    <row r="9793" spans="1:5" x14ac:dyDescent="0.45">
      <c r="A9793">
        <v>679.64620000000002</v>
      </c>
      <c r="B9793">
        <v>2.5530000000000001E-2</v>
      </c>
      <c r="C9793">
        <v>2.4750000000000001E-2</v>
      </c>
      <c r="D9793">
        <v>4.2470000000000001E-2</v>
      </c>
      <c r="E9793">
        <v>3.3029999999999997E-2</v>
      </c>
    </row>
    <row r="9794" spans="1:5" x14ac:dyDescent="0.45">
      <c r="A9794">
        <v>679.67349999999999</v>
      </c>
      <c r="B9794">
        <v>2.5600000000000001E-2</v>
      </c>
      <c r="C9794">
        <v>2.5069999999999999E-2</v>
      </c>
      <c r="D9794">
        <v>4.2799999999999998E-2</v>
      </c>
      <c r="E9794">
        <v>3.304E-2</v>
      </c>
    </row>
    <row r="9795" spans="1:5" x14ac:dyDescent="0.45">
      <c r="A9795">
        <v>679.70069999999998</v>
      </c>
      <c r="B9795">
        <v>2.5569999999999999E-2</v>
      </c>
      <c r="C9795">
        <v>2.5389999999999999E-2</v>
      </c>
      <c r="D9795">
        <v>4.3099999999999999E-2</v>
      </c>
      <c r="E9795">
        <v>3.3180000000000001E-2</v>
      </c>
    </row>
    <row r="9796" spans="1:5" x14ac:dyDescent="0.45">
      <c r="A9796">
        <v>679.72789999999998</v>
      </c>
      <c r="B9796">
        <v>2.554E-2</v>
      </c>
      <c r="C9796">
        <v>2.5020000000000001E-2</v>
      </c>
      <c r="D9796">
        <v>4.2999999999999997E-2</v>
      </c>
      <c r="E9796">
        <v>3.286E-2</v>
      </c>
    </row>
    <row r="9797" spans="1:5" x14ac:dyDescent="0.45">
      <c r="A9797">
        <v>679.75519999999995</v>
      </c>
      <c r="B9797">
        <v>2.5909999999999999E-2</v>
      </c>
      <c r="C9797">
        <v>2.4969999999999999E-2</v>
      </c>
      <c r="D9797">
        <v>4.3249999999999997E-2</v>
      </c>
      <c r="E9797">
        <v>3.313E-2</v>
      </c>
    </row>
    <row r="9798" spans="1:5" x14ac:dyDescent="0.45">
      <c r="A9798">
        <v>679.78240000000005</v>
      </c>
      <c r="B9798">
        <v>2.5930000000000002E-2</v>
      </c>
      <c r="C9798">
        <v>2.4930000000000001E-2</v>
      </c>
      <c r="D9798">
        <v>4.3150000000000001E-2</v>
      </c>
      <c r="E9798">
        <v>3.3309999999999999E-2</v>
      </c>
    </row>
    <row r="9799" spans="1:5" x14ac:dyDescent="0.45">
      <c r="A9799">
        <v>679.80960000000005</v>
      </c>
      <c r="B9799">
        <v>2.5669999999999998E-2</v>
      </c>
      <c r="C9799">
        <v>2.4799999999999999E-2</v>
      </c>
      <c r="D9799">
        <v>4.342E-2</v>
      </c>
      <c r="E9799">
        <v>3.3090000000000001E-2</v>
      </c>
    </row>
    <row r="9800" spans="1:5" x14ac:dyDescent="0.45">
      <c r="A9800">
        <v>679.83690000000001</v>
      </c>
      <c r="B9800">
        <v>2.5930000000000002E-2</v>
      </c>
      <c r="C9800">
        <v>2.521E-2</v>
      </c>
      <c r="D9800">
        <v>4.3529999999999999E-2</v>
      </c>
      <c r="E9800">
        <v>3.3189999999999997E-2</v>
      </c>
    </row>
    <row r="9801" spans="1:5" x14ac:dyDescent="0.45">
      <c r="A9801">
        <v>679.86410000000001</v>
      </c>
      <c r="B9801">
        <v>2.588E-2</v>
      </c>
      <c r="C9801">
        <v>2.5319999999999999E-2</v>
      </c>
      <c r="D9801">
        <v>4.3240000000000001E-2</v>
      </c>
      <c r="E9801">
        <v>3.3390000000000003E-2</v>
      </c>
    </row>
    <row r="9802" spans="1:5" x14ac:dyDescent="0.45">
      <c r="A9802">
        <v>679.89139999999998</v>
      </c>
      <c r="B9802">
        <v>2.6089999999999999E-2</v>
      </c>
      <c r="C9802">
        <v>2.5090000000000001E-2</v>
      </c>
      <c r="D9802">
        <v>4.3470000000000002E-2</v>
      </c>
      <c r="E9802">
        <v>3.3489999999999999E-2</v>
      </c>
    </row>
    <row r="9803" spans="1:5" x14ac:dyDescent="0.45">
      <c r="A9803">
        <v>679.91859999999997</v>
      </c>
      <c r="B9803">
        <v>2.5850000000000001E-2</v>
      </c>
      <c r="C9803">
        <v>2.5059999999999999E-2</v>
      </c>
      <c r="D9803">
        <v>4.3450000000000003E-2</v>
      </c>
      <c r="E9803">
        <v>3.3410000000000002E-2</v>
      </c>
    </row>
    <row r="9804" spans="1:5" x14ac:dyDescent="0.45">
      <c r="A9804">
        <v>679.94579999999996</v>
      </c>
      <c r="B9804">
        <v>2.588E-2</v>
      </c>
      <c r="C9804">
        <v>2.4819999999999998E-2</v>
      </c>
      <c r="D9804">
        <v>4.3479999999999998E-2</v>
      </c>
      <c r="E9804">
        <v>3.3500000000000002E-2</v>
      </c>
    </row>
    <row r="9805" spans="1:5" x14ac:dyDescent="0.45">
      <c r="A9805">
        <v>679.97299999999996</v>
      </c>
      <c r="B9805">
        <v>2.58E-2</v>
      </c>
      <c r="C9805">
        <v>2.5190000000000001E-2</v>
      </c>
      <c r="D9805">
        <v>4.3279999999999999E-2</v>
      </c>
      <c r="E9805">
        <v>3.3640000000000003E-2</v>
      </c>
    </row>
    <row r="9806" spans="1:5" x14ac:dyDescent="0.45">
      <c r="A9806">
        <v>680.00019999999995</v>
      </c>
      <c r="B9806">
        <v>2.5899999999999999E-2</v>
      </c>
      <c r="C9806">
        <v>2.5069999999999999E-2</v>
      </c>
      <c r="D9806">
        <v>4.3580000000000001E-2</v>
      </c>
      <c r="E9806">
        <v>3.3730000000000003E-2</v>
      </c>
    </row>
    <row r="9807" spans="1:5" x14ac:dyDescent="0.45">
      <c r="A9807">
        <v>680.02750000000003</v>
      </c>
      <c r="B9807">
        <v>2.5899999999999999E-2</v>
      </c>
      <c r="C9807">
        <v>2.5020000000000001E-2</v>
      </c>
      <c r="D9807">
        <v>4.367E-2</v>
      </c>
      <c r="E9807">
        <v>3.3570000000000003E-2</v>
      </c>
    </row>
    <row r="9808" spans="1:5" x14ac:dyDescent="0.45">
      <c r="A9808">
        <v>680.05470000000003</v>
      </c>
      <c r="B9808">
        <v>2.5850000000000001E-2</v>
      </c>
      <c r="C9808">
        <v>2.5049999999999999E-2</v>
      </c>
      <c r="D9808">
        <v>4.3400000000000001E-2</v>
      </c>
      <c r="E9808">
        <v>3.3660000000000002E-2</v>
      </c>
    </row>
    <row r="9809" spans="1:5" x14ac:dyDescent="0.45">
      <c r="A9809">
        <v>680.08190000000002</v>
      </c>
      <c r="B9809">
        <v>2.6009999999999998E-2</v>
      </c>
      <c r="C9809">
        <v>2.495E-2</v>
      </c>
      <c r="D9809">
        <v>4.3740000000000001E-2</v>
      </c>
      <c r="E9809">
        <v>3.3759999999999998E-2</v>
      </c>
    </row>
    <row r="9810" spans="1:5" x14ac:dyDescent="0.45">
      <c r="A9810">
        <v>680.10910000000001</v>
      </c>
      <c r="B9810">
        <v>2.5999999999999999E-2</v>
      </c>
      <c r="C9810">
        <v>2.5069999999999999E-2</v>
      </c>
      <c r="D9810">
        <v>4.3479999999999998E-2</v>
      </c>
      <c r="E9810">
        <v>3.3480000000000003E-2</v>
      </c>
    </row>
    <row r="9811" spans="1:5" x14ac:dyDescent="0.45">
      <c r="A9811">
        <v>680.13639999999998</v>
      </c>
      <c r="B9811">
        <v>2.6259999999999999E-2</v>
      </c>
      <c r="C9811">
        <v>2.5420000000000002E-2</v>
      </c>
      <c r="D9811">
        <v>4.403E-2</v>
      </c>
      <c r="E9811">
        <v>3.4119999999999998E-2</v>
      </c>
    </row>
    <row r="9812" spans="1:5" x14ac:dyDescent="0.45">
      <c r="A9812">
        <v>680.16359999999997</v>
      </c>
      <c r="B9812">
        <v>2.6159999999999999E-2</v>
      </c>
      <c r="C9812">
        <v>2.5319999999999999E-2</v>
      </c>
      <c r="D9812">
        <v>4.3779999999999999E-2</v>
      </c>
      <c r="E9812">
        <v>3.388E-2</v>
      </c>
    </row>
    <row r="9813" spans="1:5" x14ac:dyDescent="0.45">
      <c r="A9813">
        <v>680.19079999999997</v>
      </c>
      <c r="B9813">
        <v>2.6040000000000001E-2</v>
      </c>
      <c r="C9813">
        <v>2.5489999999999999E-2</v>
      </c>
      <c r="D9813">
        <v>4.3740000000000001E-2</v>
      </c>
      <c r="E9813">
        <v>3.4000000000000002E-2</v>
      </c>
    </row>
    <row r="9814" spans="1:5" x14ac:dyDescent="0.45">
      <c r="A9814">
        <v>680.21799999999996</v>
      </c>
      <c r="B9814">
        <v>2.6089999999999999E-2</v>
      </c>
      <c r="C9814">
        <v>2.529E-2</v>
      </c>
      <c r="D9814">
        <v>4.3729999999999998E-2</v>
      </c>
      <c r="E9814">
        <v>3.4200000000000001E-2</v>
      </c>
    </row>
    <row r="9815" spans="1:5" x14ac:dyDescent="0.45">
      <c r="A9815">
        <v>680.24519999999995</v>
      </c>
      <c r="B9815">
        <v>2.6020000000000001E-2</v>
      </c>
      <c r="C9815">
        <v>2.512E-2</v>
      </c>
      <c r="D9815">
        <v>4.3740000000000001E-2</v>
      </c>
      <c r="E9815">
        <v>3.3649999999999999E-2</v>
      </c>
    </row>
    <row r="9816" spans="1:5" x14ac:dyDescent="0.45">
      <c r="A9816">
        <v>680.27250000000004</v>
      </c>
      <c r="B9816">
        <v>2.6210000000000001E-2</v>
      </c>
      <c r="C9816">
        <v>2.5270000000000001E-2</v>
      </c>
      <c r="D9816">
        <v>4.4299999999999999E-2</v>
      </c>
      <c r="E9816">
        <v>3.3989999999999999E-2</v>
      </c>
    </row>
    <row r="9817" spans="1:5" x14ac:dyDescent="0.45">
      <c r="A9817">
        <v>680.29970000000003</v>
      </c>
      <c r="B9817">
        <v>2.6239999999999999E-2</v>
      </c>
      <c r="C9817">
        <v>2.5399999999999999E-2</v>
      </c>
      <c r="D9817">
        <v>4.4069999999999998E-2</v>
      </c>
      <c r="E9817">
        <v>3.39E-2</v>
      </c>
    </row>
    <row r="9818" spans="1:5" x14ac:dyDescent="0.45">
      <c r="A9818">
        <v>680.32690000000002</v>
      </c>
      <c r="B9818">
        <v>2.6089999999999999E-2</v>
      </c>
      <c r="C9818">
        <v>2.5489999999999999E-2</v>
      </c>
      <c r="D9818">
        <v>4.3869999999999999E-2</v>
      </c>
      <c r="E9818">
        <v>3.388E-2</v>
      </c>
    </row>
    <row r="9819" spans="1:5" x14ac:dyDescent="0.45">
      <c r="A9819">
        <v>680.35410000000002</v>
      </c>
      <c r="B9819">
        <v>2.6159999999999999E-2</v>
      </c>
      <c r="C9819">
        <v>2.572E-2</v>
      </c>
      <c r="D9819">
        <v>4.437E-2</v>
      </c>
      <c r="E9819">
        <v>3.4000000000000002E-2</v>
      </c>
    </row>
    <row r="9820" spans="1:5" x14ac:dyDescent="0.45">
      <c r="A9820">
        <v>680.38130000000001</v>
      </c>
      <c r="B9820">
        <v>2.6259999999999999E-2</v>
      </c>
      <c r="C9820">
        <v>2.53E-2</v>
      </c>
      <c r="D9820">
        <v>4.4350000000000001E-2</v>
      </c>
      <c r="E9820">
        <v>3.3950000000000001E-2</v>
      </c>
    </row>
    <row r="9821" spans="1:5" x14ac:dyDescent="0.45">
      <c r="A9821">
        <v>680.4085</v>
      </c>
      <c r="B9821">
        <v>2.6380000000000001E-2</v>
      </c>
      <c r="C9821">
        <v>2.5159999999999998E-2</v>
      </c>
      <c r="D9821">
        <v>4.4319999999999998E-2</v>
      </c>
      <c r="E9821">
        <v>3.397E-2</v>
      </c>
    </row>
    <row r="9822" spans="1:5" x14ac:dyDescent="0.45">
      <c r="A9822">
        <v>680.4357</v>
      </c>
      <c r="B9822">
        <v>2.6069999999999999E-2</v>
      </c>
      <c r="C9822">
        <v>2.5250000000000002E-2</v>
      </c>
      <c r="D9822">
        <v>4.4319999999999998E-2</v>
      </c>
      <c r="E9822">
        <v>3.372E-2</v>
      </c>
    </row>
    <row r="9823" spans="1:5" x14ac:dyDescent="0.45">
      <c r="A9823">
        <v>680.46299999999997</v>
      </c>
      <c r="B9823">
        <v>2.5999999999999999E-2</v>
      </c>
      <c r="C9823">
        <v>2.5510000000000001E-2</v>
      </c>
      <c r="D9823">
        <v>4.4350000000000001E-2</v>
      </c>
      <c r="E9823">
        <v>3.3890000000000003E-2</v>
      </c>
    </row>
    <row r="9824" spans="1:5" x14ac:dyDescent="0.45">
      <c r="A9824">
        <v>680.49019999999996</v>
      </c>
      <c r="B9824">
        <v>2.6290000000000001E-2</v>
      </c>
      <c r="C9824">
        <v>2.5520000000000001E-2</v>
      </c>
      <c r="D9824">
        <v>4.471E-2</v>
      </c>
      <c r="E9824">
        <v>3.3820000000000003E-2</v>
      </c>
    </row>
    <row r="9825" spans="1:5" x14ac:dyDescent="0.45">
      <c r="A9825">
        <v>680.51729999999998</v>
      </c>
      <c r="B9825">
        <v>2.6380000000000001E-2</v>
      </c>
      <c r="C9825">
        <v>2.5579999999999999E-2</v>
      </c>
      <c r="D9825">
        <v>4.4679999999999997E-2</v>
      </c>
      <c r="E9825">
        <v>3.3779999999999998E-2</v>
      </c>
    </row>
    <row r="9826" spans="1:5" x14ac:dyDescent="0.45">
      <c r="A9826">
        <v>680.54459999999995</v>
      </c>
      <c r="B9826">
        <v>2.6540000000000001E-2</v>
      </c>
      <c r="C9826">
        <v>2.5530000000000001E-2</v>
      </c>
      <c r="D9826">
        <v>4.4859999999999997E-2</v>
      </c>
      <c r="E9826">
        <v>3.4169999999999999E-2</v>
      </c>
    </row>
    <row r="9827" spans="1:5" x14ac:dyDescent="0.45">
      <c r="A9827">
        <v>680.57180000000005</v>
      </c>
      <c r="B9827">
        <v>2.6210000000000001E-2</v>
      </c>
      <c r="C9827">
        <v>2.528E-2</v>
      </c>
      <c r="D9827">
        <v>4.4560000000000002E-2</v>
      </c>
      <c r="E9827">
        <v>3.4029999999999998E-2</v>
      </c>
    </row>
    <row r="9828" spans="1:5" x14ac:dyDescent="0.45">
      <c r="A9828">
        <v>680.59900000000005</v>
      </c>
      <c r="B9828">
        <v>2.6519999999999998E-2</v>
      </c>
      <c r="C9828">
        <v>2.503E-2</v>
      </c>
      <c r="D9828">
        <v>4.5080000000000002E-2</v>
      </c>
      <c r="E9828">
        <v>3.415E-2</v>
      </c>
    </row>
    <row r="9829" spans="1:5" x14ac:dyDescent="0.45">
      <c r="A9829">
        <v>680.62620000000004</v>
      </c>
      <c r="B9829">
        <v>2.622E-2</v>
      </c>
      <c r="C9829">
        <v>2.5260000000000001E-2</v>
      </c>
      <c r="D9829">
        <v>4.5039999999999997E-2</v>
      </c>
      <c r="E9829">
        <v>3.4029999999999998E-2</v>
      </c>
    </row>
    <row r="9830" spans="1:5" x14ac:dyDescent="0.45">
      <c r="A9830">
        <v>680.65340000000003</v>
      </c>
      <c r="B9830">
        <v>2.63E-2</v>
      </c>
      <c r="C9830">
        <v>2.5579999999999999E-2</v>
      </c>
      <c r="D9830">
        <v>4.5170000000000002E-2</v>
      </c>
      <c r="E9830">
        <v>3.4139999999999997E-2</v>
      </c>
    </row>
    <row r="9831" spans="1:5" x14ac:dyDescent="0.45">
      <c r="A9831">
        <v>680.68060000000003</v>
      </c>
      <c r="B9831">
        <v>2.596E-2</v>
      </c>
      <c r="C9831">
        <v>2.562E-2</v>
      </c>
      <c r="D9831">
        <v>4.5179999999999998E-2</v>
      </c>
      <c r="E9831">
        <v>3.4049999999999997E-2</v>
      </c>
    </row>
    <row r="9832" spans="1:5" x14ac:dyDescent="0.45">
      <c r="A9832">
        <v>680.70780000000002</v>
      </c>
      <c r="B9832">
        <v>2.682E-2</v>
      </c>
      <c r="C9832">
        <v>2.5590000000000002E-2</v>
      </c>
      <c r="D9832">
        <v>4.5719999999999997E-2</v>
      </c>
      <c r="E9832">
        <v>3.4439999999999998E-2</v>
      </c>
    </row>
    <row r="9833" spans="1:5" x14ac:dyDescent="0.45">
      <c r="A9833">
        <v>680.73500000000001</v>
      </c>
      <c r="B9833">
        <v>2.6360000000000001E-2</v>
      </c>
      <c r="C9833">
        <v>2.5139999999999999E-2</v>
      </c>
      <c r="D9833">
        <v>4.512E-2</v>
      </c>
      <c r="E9833">
        <v>3.406E-2</v>
      </c>
    </row>
    <row r="9834" spans="1:5" x14ac:dyDescent="0.45">
      <c r="A9834">
        <v>680.76220000000001</v>
      </c>
      <c r="B9834">
        <v>2.6440000000000002E-2</v>
      </c>
      <c r="C9834">
        <v>2.5260000000000001E-2</v>
      </c>
      <c r="D9834">
        <v>4.5499999999999999E-2</v>
      </c>
      <c r="E9834">
        <v>3.431E-2</v>
      </c>
    </row>
    <row r="9835" spans="1:5" x14ac:dyDescent="0.45">
      <c r="A9835">
        <v>680.7894</v>
      </c>
      <c r="B9835">
        <v>2.6689999999999998E-2</v>
      </c>
      <c r="C9835">
        <v>2.545E-2</v>
      </c>
      <c r="D9835">
        <v>4.5530000000000001E-2</v>
      </c>
      <c r="E9835">
        <v>3.4630000000000001E-2</v>
      </c>
    </row>
    <row r="9836" spans="1:5" x14ac:dyDescent="0.45">
      <c r="A9836">
        <v>680.81659999999999</v>
      </c>
      <c r="B9836">
        <v>2.682E-2</v>
      </c>
      <c r="C9836">
        <v>2.5360000000000001E-2</v>
      </c>
      <c r="D9836">
        <v>4.5499999999999999E-2</v>
      </c>
      <c r="E9836">
        <v>3.4569999999999997E-2</v>
      </c>
    </row>
    <row r="9837" spans="1:5" x14ac:dyDescent="0.45">
      <c r="A9837">
        <v>680.84379999999999</v>
      </c>
      <c r="B9837">
        <v>2.682E-2</v>
      </c>
      <c r="C9837">
        <v>2.5530000000000001E-2</v>
      </c>
      <c r="D9837">
        <v>4.5600000000000002E-2</v>
      </c>
      <c r="E9837">
        <v>3.4759999999999999E-2</v>
      </c>
    </row>
    <row r="9838" spans="1:5" x14ac:dyDescent="0.45">
      <c r="A9838">
        <v>680.87099999999998</v>
      </c>
      <c r="B9838">
        <v>2.6450000000000001E-2</v>
      </c>
      <c r="C9838">
        <v>2.5389999999999999E-2</v>
      </c>
      <c r="D9838">
        <v>4.5859999999999998E-2</v>
      </c>
      <c r="E9838">
        <v>3.4540000000000001E-2</v>
      </c>
    </row>
    <row r="9839" spans="1:5" x14ac:dyDescent="0.45">
      <c r="A9839">
        <v>680.89819999999997</v>
      </c>
      <c r="B9839">
        <v>2.665E-2</v>
      </c>
      <c r="C9839">
        <v>2.5270000000000001E-2</v>
      </c>
      <c r="D9839">
        <v>4.5429999999999998E-2</v>
      </c>
      <c r="E9839">
        <v>3.4639999999999997E-2</v>
      </c>
    </row>
    <row r="9840" spans="1:5" x14ac:dyDescent="0.45">
      <c r="A9840">
        <v>680.92539999999997</v>
      </c>
      <c r="B9840">
        <v>2.6620000000000001E-2</v>
      </c>
      <c r="C9840">
        <v>2.5590000000000002E-2</v>
      </c>
      <c r="D9840">
        <v>4.564E-2</v>
      </c>
      <c r="E9840">
        <v>3.4720000000000001E-2</v>
      </c>
    </row>
    <row r="9841" spans="1:5" x14ac:dyDescent="0.45">
      <c r="A9841">
        <v>680.95259999999996</v>
      </c>
      <c r="B9841">
        <v>2.665E-2</v>
      </c>
      <c r="C9841">
        <v>2.5530000000000001E-2</v>
      </c>
      <c r="D9841">
        <v>4.5870000000000001E-2</v>
      </c>
      <c r="E9841">
        <v>3.465E-2</v>
      </c>
    </row>
    <row r="9842" spans="1:5" x14ac:dyDescent="0.45">
      <c r="A9842">
        <v>680.97969999999998</v>
      </c>
      <c r="B9842">
        <v>2.6669999999999999E-2</v>
      </c>
      <c r="C9842">
        <v>2.562E-2</v>
      </c>
      <c r="D9842">
        <v>4.5999999999999999E-2</v>
      </c>
      <c r="E9842">
        <v>3.465E-2</v>
      </c>
    </row>
    <row r="9843" spans="1:5" x14ac:dyDescent="0.45">
      <c r="A9843">
        <v>681.00699999999995</v>
      </c>
      <c r="B9843">
        <v>2.6710000000000001E-2</v>
      </c>
      <c r="C9843">
        <v>2.5579999999999999E-2</v>
      </c>
      <c r="D9843">
        <v>4.5909999999999999E-2</v>
      </c>
      <c r="E9843">
        <v>3.5060000000000001E-2</v>
      </c>
    </row>
    <row r="9844" spans="1:5" x14ac:dyDescent="0.45">
      <c r="A9844">
        <v>681.03409999999997</v>
      </c>
      <c r="B9844">
        <v>2.6870000000000002E-2</v>
      </c>
      <c r="C9844">
        <v>2.5530000000000001E-2</v>
      </c>
      <c r="D9844">
        <v>4.607E-2</v>
      </c>
      <c r="E9844">
        <v>3.4889999999999997E-2</v>
      </c>
    </row>
    <row r="9845" spans="1:5" x14ac:dyDescent="0.45">
      <c r="A9845">
        <v>681.06129999999996</v>
      </c>
      <c r="B9845">
        <v>2.6499999999999999E-2</v>
      </c>
      <c r="C9845">
        <v>2.5350000000000001E-2</v>
      </c>
      <c r="D9845">
        <v>4.5659999999999999E-2</v>
      </c>
      <c r="E9845">
        <v>3.4770000000000002E-2</v>
      </c>
    </row>
    <row r="9846" spans="1:5" x14ac:dyDescent="0.45">
      <c r="A9846">
        <v>681.08849999999995</v>
      </c>
      <c r="B9846">
        <v>2.6720000000000001E-2</v>
      </c>
      <c r="C9846">
        <v>2.5409999999999999E-2</v>
      </c>
      <c r="D9846">
        <v>4.5990000000000003E-2</v>
      </c>
      <c r="E9846">
        <v>3.4810000000000001E-2</v>
      </c>
    </row>
    <row r="9847" spans="1:5" x14ac:dyDescent="0.45">
      <c r="A9847">
        <v>681.11569999999995</v>
      </c>
      <c r="B9847">
        <v>2.6700000000000002E-2</v>
      </c>
      <c r="C9847">
        <v>2.537E-2</v>
      </c>
      <c r="D9847">
        <v>4.5960000000000001E-2</v>
      </c>
      <c r="E9847">
        <v>3.4810000000000001E-2</v>
      </c>
    </row>
    <row r="9848" spans="1:5" x14ac:dyDescent="0.45">
      <c r="A9848">
        <v>681.14290000000005</v>
      </c>
      <c r="B9848">
        <v>2.7E-2</v>
      </c>
      <c r="C9848">
        <v>2.5399999999999999E-2</v>
      </c>
      <c r="D9848">
        <v>4.6240000000000003E-2</v>
      </c>
      <c r="E9848">
        <v>3.5270000000000003E-2</v>
      </c>
    </row>
    <row r="9849" spans="1:5" x14ac:dyDescent="0.45">
      <c r="A9849">
        <v>681.17</v>
      </c>
      <c r="B9849">
        <v>2.6710000000000001E-2</v>
      </c>
      <c r="C9849">
        <v>2.5669999999999998E-2</v>
      </c>
      <c r="D9849">
        <v>4.5769999999999998E-2</v>
      </c>
      <c r="E9849">
        <v>3.4840000000000003E-2</v>
      </c>
    </row>
    <row r="9850" spans="1:5" x14ac:dyDescent="0.45">
      <c r="A9850">
        <v>681.19730000000004</v>
      </c>
      <c r="B9850">
        <v>2.7050000000000001E-2</v>
      </c>
      <c r="C9850">
        <v>2.5590000000000002E-2</v>
      </c>
      <c r="D9850">
        <v>4.6339999999999999E-2</v>
      </c>
      <c r="E9850">
        <v>3.524E-2</v>
      </c>
    </row>
    <row r="9851" spans="1:5" x14ac:dyDescent="0.45">
      <c r="A9851">
        <v>681.22439999999995</v>
      </c>
      <c r="B9851">
        <v>2.6759999999999999E-2</v>
      </c>
      <c r="C9851">
        <v>2.5270000000000001E-2</v>
      </c>
      <c r="D9851">
        <v>4.6080000000000003E-2</v>
      </c>
      <c r="E9851">
        <v>3.4770000000000002E-2</v>
      </c>
    </row>
    <row r="9852" spans="1:5" x14ac:dyDescent="0.45">
      <c r="A9852">
        <v>681.25160000000005</v>
      </c>
      <c r="B9852">
        <v>2.682E-2</v>
      </c>
      <c r="C9852">
        <v>2.5510000000000001E-2</v>
      </c>
      <c r="D9852">
        <v>4.6359999999999998E-2</v>
      </c>
      <c r="E9852">
        <v>3.5159999999999997E-2</v>
      </c>
    </row>
    <row r="9853" spans="1:5" x14ac:dyDescent="0.45">
      <c r="A9853">
        <v>681.27880000000005</v>
      </c>
      <c r="B9853">
        <v>2.7310000000000001E-2</v>
      </c>
      <c r="C9853">
        <v>2.554E-2</v>
      </c>
      <c r="D9853">
        <v>4.6469999999999997E-2</v>
      </c>
      <c r="E9853">
        <v>3.5200000000000002E-2</v>
      </c>
    </row>
    <row r="9854" spans="1:5" x14ac:dyDescent="0.45">
      <c r="A9854">
        <v>681.30600000000004</v>
      </c>
      <c r="B9854">
        <v>2.6929999999999999E-2</v>
      </c>
      <c r="C9854">
        <v>2.5839999999999998E-2</v>
      </c>
      <c r="D9854">
        <v>4.6809999999999997E-2</v>
      </c>
      <c r="E9854">
        <v>3.5099999999999999E-2</v>
      </c>
    </row>
    <row r="9855" spans="1:5" x14ac:dyDescent="0.45">
      <c r="A9855">
        <v>681.33309999999994</v>
      </c>
      <c r="B9855">
        <v>2.6939999999999999E-2</v>
      </c>
      <c r="C9855">
        <v>2.5989999999999999E-2</v>
      </c>
      <c r="D9855">
        <v>4.6780000000000002E-2</v>
      </c>
      <c r="E9855">
        <v>3.5310000000000001E-2</v>
      </c>
    </row>
    <row r="9856" spans="1:5" x14ac:dyDescent="0.45">
      <c r="A9856">
        <v>681.36040000000003</v>
      </c>
      <c r="B9856">
        <v>2.6870000000000002E-2</v>
      </c>
      <c r="C9856">
        <v>2.5739999999999999E-2</v>
      </c>
      <c r="D9856">
        <v>4.6820000000000001E-2</v>
      </c>
      <c r="E9856">
        <v>3.5049999999999998E-2</v>
      </c>
    </row>
    <row r="9857" spans="1:5" x14ac:dyDescent="0.45">
      <c r="A9857">
        <v>681.38750000000005</v>
      </c>
      <c r="B9857">
        <v>2.7519999999999999E-2</v>
      </c>
      <c r="C9857">
        <v>2.5520000000000001E-2</v>
      </c>
      <c r="D9857">
        <v>4.7050000000000002E-2</v>
      </c>
      <c r="E9857">
        <v>3.5479999999999998E-2</v>
      </c>
    </row>
    <row r="9858" spans="1:5" x14ac:dyDescent="0.45">
      <c r="A9858">
        <v>681.41470000000004</v>
      </c>
      <c r="B9858">
        <v>2.6790000000000001E-2</v>
      </c>
      <c r="C9858">
        <v>2.571E-2</v>
      </c>
      <c r="D9858">
        <v>4.6530000000000002E-2</v>
      </c>
      <c r="E9858">
        <v>3.465E-2</v>
      </c>
    </row>
    <row r="9859" spans="1:5" x14ac:dyDescent="0.45">
      <c r="A9859">
        <v>681.44179999999994</v>
      </c>
      <c r="B9859">
        <v>2.6849999999999999E-2</v>
      </c>
      <c r="C9859">
        <v>2.5829999999999999E-2</v>
      </c>
      <c r="D9859">
        <v>4.6800000000000001E-2</v>
      </c>
      <c r="E9859">
        <v>3.492E-2</v>
      </c>
    </row>
    <row r="9860" spans="1:5" x14ac:dyDescent="0.45">
      <c r="A9860">
        <v>681.46910000000003</v>
      </c>
      <c r="B9860">
        <v>2.6880000000000001E-2</v>
      </c>
      <c r="C9860">
        <v>2.5999999999999999E-2</v>
      </c>
      <c r="D9860">
        <v>4.6980000000000001E-2</v>
      </c>
      <c r="E9860">
        <v>3.5049999999999998E-2</v>
      </c>
    </row>
    <row r="9861" spans="1:5" x14ac:dyDescent="0.45">
      <c r="A9861">
        <v>681.49620000000004</v>
      </c>
      <c r="B9861">
        <v>2.7089999999999999E-2</v>
      </c>
      <c r="C9861">
        <v>2.5829999999999999E-2</v>
      </c>
      <c r="D9861">
        <v>4.6850000000000003E-2</v>
      </c>
      <c r="E9861">
        <v>3.5220000000000001E-2</v>
      </c>
    </row>
    <row r="9862" spans="1:5" x14ac:dyDescent="0.45">
      <c r="A9862">
        <v>681.52340000000004</v>
      </c>
      <c r="B9862">
        <v>2.75E-2</v>
      </c>
      <c r="C9862">
        <v>2.5839999999999998E-2</v>
      </c>
      <c r="D9862">
        <v>4.727E-2</v>
      </c>
      <c r="E9862">
        <v>3.5249999999999997E-2</v>
      </c>
    </row>
    <row r="9863" spans="1:5" x14ac:dyDescent="0.45">
      <c r="A9863">
        <v>681.55050000000006</v>
      </c>
      <c r="B9863">
        <v>2.7210000000000002E-2</v>
      </c>
      <c r="C9863">
        <v>2.5780000000000001E-2</v>
      </c>
      <c r="D9863">
        <v>4.7320000000000001E-2</v>
      </c>
      <c r="E9863">
        <v>3.5189999999999999E-2</v>
      </c>
    </row>
    <row r="9864" spans="1:5" x14ac:dyDescent="0.45">
      <c r="A9864">
        <v>681.57770000000005</v>
      </c>
      <c r="B9864">
        <v>2.7099999999999999E-2</v>
      </c>
      <c r="C9864">
        <v>2.5590000000000002E-2</v>
      </c>
      <c r="D9864">
        <v>4.7169999999999997E-2</v>
      </c>
      <c r="E9864">
        <v>3.5319999999999997E-2</v>
      </c>
    </row>
    <row r="9865" spans="1:5" x14ac:dyDescent="0.45">
      <c r="A9865">
        <v>681.60490000000004</v>
      </c>
      <c r="B9865">
        <v>2.6870000000000002E-2</v>
      </c>
      <c r="C9865">
        <v>2.555E-2</v>
      </c>
      <c r="D9865">
        <v>4.7390000000000002E-2</v>
      </c>
      <c r="E9865">
        <v>3.5159999999999997E-2</v>
      </c>
    </row>
    <row r="9866" spans="1:5" x14ac:dyDescent="0.45">
      <c r="A9866">
        <v>681.63210000000004</v>
      </c>
      <c r="B9866">
        <v>2.707E-2</v>
      </c>
      <c r="C9866">
        <v>2.581E-2</v>
      </c>
      <c r="D9866">
        <v>4.7730000000000002E-2</v>
      </c>
      <c r="E9866">
        <v>3.5349999999999999E-2</v>
      </c>
    </row>
    <row r="9867" spans="1:5" x14ac:dyDescent="0.45">
      <c r="A9867">
        <v>681.65920000000006</v>
      </c>
      <c r="B9867">
        <v>2.7320000000000001E-2</v>
      </c>
      <c r="C9867">
        <v>2.588E-2</v>
      </c>
      <c r="D9867">
        <v>4.7730000000000002E-2</v>
      </c>
      <c r="E9867">
        <v>3.5349999999999999E-2</v>
      </c>
    </row>
    <row r="9868" spans="1:5" x14ac:dyDescent="0.45">
      <c r="A9868">
        <v>681.68640000000005</v>
      </c>
      <c r="B9868">
        <v>2.733E-2</v>
      </c>
      <c r="C9868">
        <v>2.581E-2</v>
      </c>
      <c r="D9868">
        <v>4.7559999999999998E-2</v>
      </c>
      <c r="E9868">
        <v>3.5249999999999997E-2</v>
      </c>
    </row>
    <row r="9869" spans="1:5" x14ac:dyDescent="0.45">
      <c r="A9869">
        <v>681.71360000000004</v>
      </c>
      <c r="B9869">
        <v>2.6849999999999999E-2</v>
      </c>
      <c r="C9869">
        <v>2.562E-2</v>
      </c>
      <c r="D9869">
        <v>4.7469999999999998E-2</v>
      </c>
      <c r="E9869">
        <v>3.5209999999999998E-2</v>
      </c>
    </row>
    <row r="9870" spans="1:5" x14ac:dyDescent="0.45">
      <c r="A9870">
        <v>681.74069999999995</v>
      </c>
      <c r="B9870">
        <v>2.7E-2</v>
      </c>
      <c r="C9870">
        <v>2.5520000000000001E-2</v>
      </c>
      <c r="D9870">
        <v>4.7780000000000003E-2</v>
      </c>
      <c r="E9870">
        <v>3.5680000000000003E-2</v>
      </c>
    </row>
    <row r="9871" spans="1:5" x14ac:dyDescent="0.45">
      <c r="A9871">
        <v>681.76790000000005</v>
      </c>
      <c r="B9871">
        <v>2.734E-2</v>
      </c>
      <c r="C9871">
        <v>2.5590000000000002E-2</v>
      </c>
      <c r="D9871">
        <v>4.777E-2</v>
      </c>
      <c r="E9871">
        <v>3.5709999999999999E-2</v>
      </c>
    </row>
    <row r="9872" spans="1:5" x14ac:dyDescent="0.45">
      <c r="A9872">
        <v>681.79499999999996</v>
      </c>
      <c r="B9872">
        <v>2.7140000000000001E-2</v>
      </c>
      <c r="C9872">
        <v>2.5669999999999998E-2</v>
      </c>
      <c r="D9872">
        <v>4.7419999999999997E-2</v>
      </c>
      <c r="E9872">
        <v>3.5560000000000001E-2</v>
      </c>
    </row>
    <row r="9873" spans="1:5" x14ac:dyDescent="0.45">
      <c r="A9873">
        <v>681.82219999999995</v>
      </c>
      <c r="B9873">
        <v>2.716E-2</v>
      </c>
      <c r="C9873">
        <v>2.581E-2</v>
      </c>
      <c r="D9873">
        <v>4.811E-2</v>
      </c>
      <c r="E9873">
        <v>3.5770000000000003E-2</v>
      </c>
    </row>
    <row r="9874" spans="1:5" x14ac:dyDescent="0.45">
      <c r="A9874">
        <v>681.84939999999995</v>
      </c>
      <c r="B9874">
        <v>2.7179999999999999E-2</v>
      </c>
      <c r="C9874">
        <v>2.5690000000000001E-2</v>
      </c>
      <c r="D9874">
        <v>4.7359999999999999E-2</v>
      </c>
      <c r="E9874">
        <v>3.5619999999999999E-2</v>
      </c>
    </row>
    <row r="9875" spans="1:5" x14ac:dyDescent="0.45">
      <c r="A9875">
        <v>681.87649999999996</v>
      </c>
      <c r="B9875">
        <v>2.7119999999999998E-2</v>
      </c>
      <c r="C9875">
        <v>2.562E-2</v>
      </c>
      <c r="D9875">
        <v>4.777E-2</v>
      </c>
      <c r="E9875">
        <v>3.5799999999999998E-2</v>
      </c>
    </row>
    <row r="9876" spans="1:5" x14ac:dyDescent="0.45">
      <c r="A9876">
        <v>681.90369999999996</v>
      </c>
      <c r="B9876">
        <v>2.7349999999999999E-2</v>
      </c>
      <c r="C9876">
        <v>2.564E-2</v>
      </c>
      <c r="D9876">
        <v>4.8250000000000001E-2</v>
      </c>
      <c r="E9876">
        <v>3.603E-2</v>
      </c>
    </row>
    <row r="9877" spans="1:5" x14ac:dyDescent="0.45">
      <c r="A9877">
        <v>681.93079999999998</v>
      </c>
      <c r="B9877">
        <v>2.7390000000000001E-2</v>
      </c>
      <c r="C9877">
        <v>2.5690000000000001E-2</v>
      </c>
      <c r="D9877">
        <v>4.7840000000000001E-2</v>
      </c>
      <c r="E9877">
        <v>3.5929999999999997E-2</v>
      </c>
    </row>
    <row r="9878" spans="1:5" x14ac:dyDescent="0.45">
      <c r="A9878">
        <v>681.95799999999997</v>
      </c>
      <c r="B9878">
        <v>2.734E-2</v>
      </c>
      <c r="C9878">
        <v>2.6120000000000001E-2</v>
      </c>
      <c r="D9878">
        <v>4.7969999999999999E-2</v>
      </c>
      <c r="E9878">
        <v>3.6060000000000002E-2</v>
      </c>
    </row>
    <row r="9879" spans="1:5" x14ac:dyDescent="0.45">
      <c r="A9879">
        <v>681.98519999999996</v>
      </c>
      <c r="B9879">
        <v>2.7689999999999999E-2</v>
      </c>
      <c r="C9879">
        <v>2.6030000000000001E-2</v>
      </c>
      <c r="D9879">
        <v>4.836E-2</v>
      </c>
      <c r="E9879">
        <v>3.6159999999999998E-2</v>
      </c>
    </row>
    <row r="9880" spans="1:5" x14ac:dyDescent="0.45">
      <c r="A9880">
        <v>682.01229999999998</v>
      </c>
      <c r="B9880">
        <v>2.7230000000000001E-2</v>
      </c>
      <c r="C9880">
        <v>2.5729999999999999E-2</v>
      </c>
      <c r="D9880">
        <v>4.7789999999999999E-2</v>
      </c>
      <c r="E9880">
        <v>3.5880000000000002E-2</v>
      </c>
    </row>
    <row r="9881" spans="1:5" x14ac:dyDescent="0.45">
      <c r="A9881">
        <v>682.03949999999998</v>
      </c>
      <c r="B9881">
        <v>2.725E-2</v>
      </c>
      <c r="C9881">
        <v>2.5659999999999999E-2</v>
      </c>
      <c r="D9881">
        <v>4.827E-2</v>
      </c>
      <c r="E9881">
        <v>3.5929999999999997E-2</v>
      </c>
    </row>
    <row r="9882" spans="1:5" x14ac:dyDescent="0.45">
      <c r="A9882">
        <v>682.06659999999999</v>
      </c>
      <c r="B9882">
        <v>2.7689999999999999E-2</v>
      </c>
      <c r="C9882">
        <v>2.598E-2</v>
      </c>
      <c r="D9882">
        <v>4.8399999999999999E-2</v>
      </c>
      <c r="E9882">
        <v>3.6260000000000001E-2</v>
      </c>
    </row>
    <row r="9883" spans="1:5" x14ac:dyDescent="0.45">
      <c r="A9883">
        <v>682.09379999999999</v>
      </c>
      <c r="B9883">
        <v>2.7380000000000002E-2</v>
      </c>
      <c r="C9883">
        <v>2.5590000000000002E-2</v>
      </c>
      <c r="D9883">
        <v>4.8489999999999998E-2</v>
      </c>
      <c r="E9883">
        <v>3.6150000000000002E-2</v>
      </c>
    </row>
    <row r="9884" spans="1:5" x14ac:dyDescent="0.45">
      <c r="A9884">
        <v>682.12090000000001</v>
      </c>
      <c r="B9884">
        <v>2.7810000000000001E-2</v>
      </c>
      <c r="C9884">
        <v>2.5870000000000001E-2</v>
      </c>
      <c r="D9884">
        <v>4.8469999999999999E-2</v>
      </c>
      <c r="E9884">
        <v>3.6310000000000002E-2</v>
      </c>
    </row>
    <row r="9885" spans="1:5" x14ac:dyDescent="0.45">
      <c r="A9885">
        <v>682.1481</v>
      </c>
      <c r="B9885">
        <v>2.768E-2</v>
      </c>
      <c r="C9885">
        <v>2.6159999999999999E-2</v>
      </c>
      <c r="D9885">
        <v>4.8570000000000002E-2</v>
      </c>
      <c r="E9885">
        <v>3.6339999999999997E-2</v>
      </c>
    </row>
    <row r="9886" spans="1:5" x14ac:dyDescent="0.45">
      <c r="A9886">
        <v>682.17520000000002</v>
      </c>
      <c r="B9886">
        <v>2.743E-2</v>
      </c>
      <c r="C9886">
        <v>2.5919999999999999E-2</v>
      </c>
      <c r="D9886">
        <v>4.845E-2</v>
      </c>
      <c r="E9886">
        <v>3.5959999999999999E-2</v>
      </c>
    </row>
    <row r="9887" spans="1:5" x14ac:dyDescent="0.45">
      <c r="A9887">
        <v>682.17690000000005</v>
      </c>
      <c r="B9887">
        <v>2.792E-2</v>
      </c>
      <c r="C9887">
        <v>2.614E-2</v>
      </c>
      <c r="D9887">
        <v>4.8599999999999997E-2</v>
      </c>
      <c r="E9887">
        <v>3.653E-2</v>
      </c>
    </row>
    <row r="9888" spans="1:5" x14ac:dyDescent="0.45">
      <c r="A9888">
        <v>682.20420000000001</v>
      </c>
      <c r="B9888">
        <v>2.8340000000000001E-2</v>
      </c>
      <c r="C9888">
        <v>2.598E-2</v>
      </c>
      <c r="D9888">
        <v>4.8680000000000001E-2</v>
      </c>
      <c r="E9888">
        <v>3.6790000000000003E-2</v>
      </c>
    </row>
    <row r="9889" spans="1:5" x14ac:dyDescent="0.45">
      <c r="A9889">
        <v>682.23140000000001</v>
      </c>
      <c r="B9889">
        <v>2.81E-2</v>
      </c>
      <c r="C9889">
        <v>2.6100000000000002E-2</v>
      </c>
      <c r="D9889">
        <v>4.8410000000000002E-2</v>
      </c>
      <c r="E9889">
        <v>3.6979999999999999E-2</v>
      </c>
    </row>
    <row r="9890" spans="1:5" x14ac:dyDescent="0.45">
      <c r="A9890">
        <v>682.25869999999998</v>
      </c>
      <c r="B9890">
        <v>2.819E-2</v>
      </c>
      <c r="C9890">
        <v>2.589E-2</v>
      </c>
      <c r="D9890">
        <v>4.8719999999999999E-2</v>
      </c>
      <c r="E9890">
        <v>3.6490000000000002E-2</v>
      </c>
    </row>
    <row r="9891" spans="1:5" x14ac:dyDescent="0.45">
      <c r="A9891">
        <v>682.28589999999997</v>
      </c>
      <c r="B9891">
        <v>2.852E-2</v>
      </c>
      <c r="C9891">
        <v>2.63E-2</v>
      </c>
      <c r="D9891">
        <v>4.8989999999999999E-2</v>
      </c>
      <c r="E9891">
        <v>3.6949999999999997E-2</v>
      </c>
    </row>
    <row r="9892" spans="1:5" x14ac:dyDescent="0.45">
      <c r="A9892">
        <v>682.31320000000005</v>
      </c>
      <c r="B9892">
        <v>2.8070000000000001E-2</v>
      </c>
      <c r="C9892">
        <v>2.6419999999999999E-2</v>
      </c>
      <c r="D9892">
        <v>4.8619999999999997E-2</v>
      </c>
      <c r="E9892">
        <v>3.6389999999999999E-2</v>
      </c>
    </row>
    <row r="9893" spans="1:5" x14ac:dyDescent="0.45">
      <c r="A9893">
        <v>682.34050000000002</v>
      </c>
      <c r="B9893">
        <v>2.8389999999999999E-2</v>
      </c>
      <c r="C9893">
        <v>2.6259999999999999E-2</v>
      </c>
      <c r="D9893">
        <v>4.9200000000000001E-2</v>
      </c>
      <c r="E9893">
        <v>3.6650000000000002E-2</v>
      </c>
    </row>
    <row r="9894" spans="1:5" x14ac:dyDescent="0.45">
      <c r="A9894">
        <v>682.36770000000001</v>
      </c>
      <c r="B9894">
        <v>2.835E-2</v>
      </c>
      <c r="C9894">
        <v>2.622E-2</v>
      </c>
      <c r="D9894">
        <v>4.9299999999999997E-2</v>
      </c>
      <c r="E9894">
        <v>3.6569999999999998E-2</v>
      </c>
    </row>
    <row r="9895" spans="1:5" x14ac:dyDescent="0.45">
      <c r="A9895">
        <v>682.39499999999998</v>
      </c>
      <c r="B9895">
        <v>2.835E-2</v>
      </c>
      <c r="C9895">
        <v>2.615E-2</v>
      </c>
      <c r="D9895">
        <v>4.8739999999999999E-2</v>
      </c>
      <c r="E9895">
        <v>3.6470000000000002E-2</v>
      </c>
    </row>
    <row r="9896" spans="1:5" x14ac:dyDescent="0.45">
      <c r="A9896">
        <v>682.42219999999998</v>
      </c>
      <c r="B9896">
        <v>2.8469999999999999E-2</v>
      </c>
      <c r="C9896">
        <v>2.615E-2</v>
      </c>
      <c r="D9896">
        <v>4.9520000000000002E-2</v>
      </c>
      <c r="E9896">
        <v>3.7039999999999997E-2</v>
      </c>
    </row>
    <row r="9897" spans="1:5" x14ac:dyDescent="0.45">
      <c r="A9897">
        <v>682.44949999999994</v>
      </c>
      <c r="B9897">
        <v>2.8539999999999999E-2</v>
      </c>
      <c r="C9897">
        <v>2.6280000000000001E-2</v>
      </c>
      <c r="D9897">
        <v>4.9540000000000001E-2</v>
      </c>
      <c r="E9897">
        <v>3.6990000000000002E-2</v>
      </c>
    </row>
    <row r="9898" spans="1:5" x14ac:dyDescent="0.45">
      <c r="A9898">
        <v>682.47680000000003</v>
      </c>
      <c r="B9898">
        <v>2.8170000000000001E-2</v>
      </c>
      <c r="C9898">
        <v>2.649E-2</v>
      </c>
      <c r="D9898">
        <v>4.9279999999999997E-2</v>
      </c>
      <c r="E9898">
        <v>3.6769999999999997E-2</v>
      </c>
    </row>
    <row r="9899" spans="1:5" x14ac:dyDescent="0.45">
      <c r="A9899">
        <v>682.50400000000002</v>
      </c>
      <c r="B9899">
        <v>2.8250000000000001E-2</v>
      </c>
      <c r="C9899">
        <v>2.6460000000000001E-2</v>
      </c>
      <c r="D9899">
        <v>4.9590000000000002E-2</v>
      </c>
      <c r="E9899">
        <v>3.6839999999999998E-2</v>
      </c>
    </row>
    <row r="9900" spans="1:5" x14ac:dyDescent="0.45">
      <c r="A9900">
        <v>682.53129999999999</v>
      </c>
      <c r="B9900">
        <v>2.8549999999999999E-2</v>
      </c>
      <c r="C9900">
        <v>2.6329999999999999E-2</v>
      </c>
      <c r="D9900">
        <v>4.9739999999999999E-2</v>
      </c>
      <c r="E9900">
        <v>3.678E-2</v>
      </c>
    </row>
    <row r="9901" spans="1:5" x14ac:dyDescent="0.45">
      <c r="A9901">
        <v>682.55849999999998</v>
      </c>
      <c r="B9901">
        <v>2.828E-2</v>
      </c>
      <c r="C9901">
        <v>2.63E-2</v>
      </c>
      <c r="D9901">
        <v>4.972E-2</v>
      </c>
      <c r="E9901">
        <v>3.6830000000000002E-2</v>
      </c>
    </row>
    <row r="9902" spans="1:5" x14ac:dyDescent="0.45">
      <c r="A9902">
        <v>682.58579999999995</v>
      </c>
      <c r="B9902">
        <v>2.835E-2</v>
      </c>
      <c r="C9902">
        <v>2.6200000000000001E-2</v>
      </c>
      <c r="D9902">
        <v>4.9770000000000002E-2</v>
      </c>
      <c r="E9902">
        <v>3.705E-2</v>
      </c>
    </row>
    <row r="9903" spans="1:5" x14ac:dyDescent="0.45">
      <c r="A9903">
        <v>682.61300000000006</v>
      </c>
      <c r="B9903">
        <v>2.8549999999999999E-2</v>
      </c>
      <c r="C9903">
        <v>2.6100000000000002E-2</v>
      </c>
      <c r="D9903">
        <v>4.9680000000000002E-2</v>
      </c>
      <c r="E9903">
        <v>3.6940000000000001E-2</v>
      </c>
    </row>
    <row r="9904" spans="1:5" x14ac:dyDescent="0.45">
      <c r="A9904">
        <v>682.64030000000002</v>
      </c>
      <c r="B9904">
        <v>2.8889999999999999E-2</v>
      </c>
      <c r="C9904">
        <v>2.6519999999999998E-2</v>
      </c>
      <c r="D9904">
        <v>5.0290000000000001E-2</v>
      </c>
      <c r="E9904">
        <v>3.7690000000000001E-2</v>
      </c>
    </row>
    <row r="9905" spans="1:5" x14ac:dyDescent="0.45">
      <c r="A9905">
        <v>682.66759999999999</v>
      </c>
      <c r="B9905">
        <v>2.835E-2</v>
      </c>
      <c r="C9905">
        <v>2.6179999999999998E-2</v>
      </c>
      <c r="D9905">
        <v>5.015E-2</v>
      </c>
      <c r="E9905">
        <v>3.712E-2</v>
      </c>
    </row>
    <row r="9906" spans="1:5" x14ac:dyDescent="0.45">
      <c r="A9906">
        <v>682.69479999999999</v>
      </c>
      <c r="B9906">
        <v>2.886E-2</v>
      </c>
      <c r="C9906">
        <v>2.6210000000000001E-2</v>
      </c>
      <c r="D9906">
        <v>5.0459999999999998E-2</v>
      </c>
      <c r="E9906">
        <v>3.7479999999999999E-2</v>
      </c>
    </row>
    <row r="9907" spans="1:5" x14ac:dyDescent="0.45">
      <c r="A9907">
        <v>682.72199999999998</v>
      </c>
      <c r="B9907">
        <v>2.869E-2</v>
      </c>
      <c r="C9907">
        <v>2.6419999999999999E-2</v>
      </c>
      <c r="D9907">
        <v>5.0189999999999999E-2</v>
      </c>
      <c r="E9907">
        <v>3.7530000000000001E-2</v>
      </c>
    </row>
    <row r="9908" spans="1:5" x14ac:dyDescent="0.45">
      <c r="A9908">
        <v>682.74929999999995</v>
      </c>
      <c r="B9908">
        <v>2.853E-2</v>
      </c>
      <c r="C9908">
        <v>2.6280000000000001E-2</v>
      </c>
      <c r="D9908">
        <v>5.0349999999999999E-2</v>
      </c>
      <c r="E9908">
        <v>3.7539999999999997E-2</v>
      </c>
    </row>
    <row r="9909" spans="1:5" x14ac:dyDescent="0.45">
      <c r="A9909">
        <v>682.77660000000003</v>
      </c>
      <c r="B9909">
        <v>2.8750000000000001E-2</v>
      </c>
      <c r="C9909">
        <v>2.6100000000000002E-2</v>
      </c>
      <c r="D9909">
        <v>5.058E-2</v>
      </c>
      <c r="E9909">
        <v>3.7839999999999999E-2</v>
      </c>
    </row>
    <row r="9910" spans="1:5" x14ac:dyDescent="0.45">
      <c r="A9910">
        <v>682.80380000000002</v>
      </c>
      <c r="B9910">
        <v>2.8590000000000001E-2</v>
      </c>
      <c r="C9910">
        <v>2.6380000000000001E-2</v>
      </c>
      <c r="D9910">
        <v>5.0360000000000002E-2</v>
      </c>
      <c r="E9910">
        <v>3.7740000000000003E-2</v>
      </c>
    </row>
    <row r="9911" spans="1:5" x14ac:dyDescent="0.45">
      <c r="A9911">
        <v>682.83109999999999</v>
      </c>
      <c r="B9911">
        <v>2.896E-2</v>
      </c>
      <c r="C9911">
        <v>2.631E-2</v>
      </c>
      <c r="D9911">
        <v>5.0659999999999997E-2</v>
      </c>
      <c r="E9911">
        <v>3.8109999999999998E-2</v>
      </c>
    </row>
    <row r="9912" spans="1:5" x14ac:dyDescent="0.45">
      <c r="A9912">
        <v>682.85829999999999</v>
      </c>
      <c r="B9912">
        <v>2.8590000000000001E-2</v>
      </c>
      <c r="C9912">
        <v>2.6069999999999999E-2</v>
      </c>
      <c r="D9912">
        <v>5.0349999999999999E-2</v>
      </c>
      <c r="E9912">
        <v>3.7830000000000003E-2</v>
      </c>
    </row>
    <row r="9913" spans="1:5" x14ac:dyDescent="0.45">
      <c r="A9913">
        <v>682.88559999999995</v>
      </c>
      <c r="B9913">
        <v>2.8750000000000001E-2</v>
      </c>
      <c r="C9913">
        <v>2.6360000000000001E-2</v>
      </c>
      <c r="D9913">
        <v>5.0770000000000003E-2</v>
      </c>
      <c r="E9913">
        <v>3.7940000000000002E-2</v>
      </c>
    </row>
    <row r="9914" spans="1:5" x14ac:dyDescent="0.45">
      <c r="A9914">
        <v>682.91279999999995</v>
      </c>
      <c r="B9914">
        <v>2.8920000000000001E-2</v>
      </c>
      <c r="C9914">
        <v>2.6290000000000001E-2</v>
      </c>
      <c r="D9914">
        <v>5.0509999999999999E-2</v>
      </c>
      <c r="E9914">
        <v>3.8199999999999998E-2</v>
      </c>
    </row>
    <row r="9915" spans="1:5" x14ac:dyDescent="0.45">
      <c r="A9915">
        <v>682.94010000000003</v>
      </c>
      <c r="B9915">
        <v>2.9159999999999998E-2</v>
      </c>
      <c r="C9915">
        <v>2.631E-2</v>
      </c>
      <c r="D9915">
        <v>5.0849999999999999E-2</v>
      </c>
      <c r="E9915">
        <v>3.8120000000000001E-2</v>
      </c>
    </row>
    <row r="9916" spans="1:5" x14ac:dyDescent="0.45">
      <c r="A9916">
        <v>682.96730000000002</v>
      </c>
      <c r="B9916">
        <v>2.862E-2</v>
      </c>
      <c r="C9916">
        <v>2.6440000000000002E-2</v>
      </c>
      <c r="D9916">
        <v>5.0520000000000002E-2</v>
      </c>
      <c r="E9916">
        <v>3.7819999999999999E-2</v>
      </c>
    </row>
    <row r="9917" spans="1:5" x14ac:dyDescent="0.45">
      <c r="A9917">
        <v>682.99450000000002</v>
      </c>
      <c r="B9917">
        <v>2.921E-2</v>
      </c>
      <c r="C9917">
        <v>2.6720000000000001E-2</v>
      </c>
      <c r="D9917">
        <v>5.0790000000000002E-2</v>
      </c>
      <c r="E9917">
        <v>3.8199999999999998E-2</v>
      </c>
    </row>
    <row r="9918" spans="1:5" x14ac:dyDescent="0.45">
      <c r="A9918">
        <v>683.02179999999998</v>
      </c>
      <c r="B9918">
        <v>2.9010000000000001E-2</v>
      </c>
      <c r="C9918">
        <v>2.6409999999999999E-2</v>
      </c>
      <c r="D9918">
        <v>5.0689999999999999E-2</v>
      </c>
      <c r="E9918">
        <v>3.8289999999999998E-2</v>
      </c>
    </row>
    <row r="9919" spans="1:5" x14ac:dyDescent="0.45">
      <c r="A9919">
        <v>683.04899999999998</v>
      </c>
      <c r="B9919">
        <v>2.894E-2</v>
      </c>
      <c r="C9919">
        <v>2.6460000000000001E-2</v>
      </c>
      <c r="D9919">
        <v>5.0689999999999999E-2</v>
      </c>
      <c r="E9919">
        <v>3.8249999999999999E-2</v>
      </c>
    </row>
    <row r="9920" spans="1:5" x14ac:dyDescent="0.45">
      <c r="A9920">
        <v>683.07619999999997</v>
      </c>
      <c r="B9920">
        <v>2.903E-2</v>
      </c>
      <c r="C9920">
        <v>2.6259999999999999E-2</v>
      </c>
      <c r="D9920">
        <v>5.0880000000000002E-2</v>
      </c>
      <c r="E9920">
        <v>3.8240000000000003E-2</v>
      </c>
    </row>
    <row r="9921" spans="1:5" x14ac:dyDescent="0.45">
      <c r="A9921">
        <v>683.10350000000005</v>
      </c>
      <c r="B9921">
        <v>2.862E-2</v>
      </c>
      <c r="C9921">
        <v>2.6280000000000001E-2</v>
      </c>
      <c r="D9921">
        <v>5.0560000000000001E-2</v>
      </c>
      <c r="E9921">
        <v>3.8150000000000003E-2</v>
      </c>
    </row>
    <row r="9922" spans="1:5" x14ac:dyDescent="0.45">
      <c r="A9922">
        <v>683.13070000000005</v>
      </c>
      <c r="B9922">
        <v>2.9090000000000001E-2</v>
      </c>
      <c r="C9922">
        <v>2.639E-2</v>
      </c>
      <c r="D9922">
        <v>5.0959999999999998E-2</v>
      </c>
      <c r="E9922">
        <v>3.8260000000000002E-2</v>
      </c>
    </row>
    <row r="9923" spans="1:5" x14ac:dyDescent="0.45">
      <c r="A9923">
        <v>683.15800000000002</v>
      </c>
      <c r="B9923">
        <v>2.878E-2</v>
      </c>
      <c r="C9923">
        <v>2.656E-2</v>
      </c>
      <c r="D9923">
        <v>5.0939999999999999E-2</v>
      </c>
      <c r="E9923">
        <v>3.8269999999999998E-2</v>
      </c>
    </row>
    <row r="9924" spans="1:5" x14ac:dyDescent="0.45">
      <c r="A9924">
        <v>683.18520000000001</v>
      </c>
      <c r="B9924">
        <v>2.911E-2</v>
      </c>
      <c r="C9924">
        <v>2.6540000000000001E-2</v>
      </c>
      <c r="D9924">
        <v>5.1090000000000003E-2</v>
      </c>
      <c r="E9924">
        <v>3.8330000000000003E-2</v>
      </c>
    </row>
    <row r="9925" spans="1:5" x14ac:dyDescent="0.45">
      <c r="A9925">
        <v>683.2124</v>
      </c>
      <c r="B9925">
        <v>2.9499999999999998E-2</v>
      </c>
      <c r="C9925">
        <v>2.639E-2</v>
      </c>
      <c r="D9925">
        <v>5.1490000000000001E-2</v>
      </c>
      <c r="E9925">
        <v>3.8269999999999998E-2</v>
      </c>
    </row>
    <row r="9926" spans="1:5" x14ac:dyDescent="0.45">
      <c r="A9926">
        <v>683.2396</v>
      </c>
      <c r="B9926">
        <v>2.9309999999999999E-2</v>
      </c>
      <c r="C9926">
        <v>2.6519999999999998E-2</v>
      </c>
      <c r="D9926">
        <v>5.142E-2</v>
      </c>
      <c r="E9926">
        <v>3.848E-2</v>
      </c>
    </row>
    <row r="9927" spans="1:5" x14ac:dyDescent="0.45">
      <c r="A9927">
        <v>683.26689999999996</v>
      </c>
      <c r="B9927">
        <v>2.9760000000000002E-2</v>
      </c>
      <c r="C9927">
        <v>2.6589999999999999E-2</v>
      </c>
      <c r="D9927">
        <v>5.1709999999999999E-2</v>
      </c>
      <c r="E9927">
        <v>3.8469999999999997E-2</v>
      </c>
    </row>
    <row r="9928" spans="1:5" x14ac:dyDescent="0.45">
      <c r="A9928">
        <v>683.29409999999996</v>
      </c>
      <c r="B9928">
        <v>2.9159999999999998E-2</v>
      </c>
      <c r="C9928">
        <v>2.666E-2</v>
      </c>
      <c r="D9928">
        <v>5.1619999999999999E-2</v>
      </c>
      <c r="E9928">
        <v>3.8420000000000003E-2</v>
      </c>
    </row>
    <row r="9929" spans="1:5" x14ac:dyDescent="0.45">
      <c r="A9929">
        <v>683.32140000000004</v>
      </c>
      <c r="B9929">
        <v>2.9190000000000001E-2</v>
      </c>
      <c r="C9929">
        <v>2.673E-2</v>
      </c>
      <c r="D9929">
        <v>5.144E-2</v>
      </c>
      <c r="E9929">
        <v>3.8089999999999999E-2</v>
      </c>
    </row>
    <row r="9930" spans="1:5" x14ac:dyDescent="0.45">
      <c r="A9930">
        <v>683.34860000000003</v>
      </c>
      <c r="B9930">
        <v>2.9319999999999999E-2</v>
      </c>
      <c r="C9930">
        <v>2.666E-2</v>
      </c>
      <c r="D9930">
        <v>5.1799999999999999E-2</v>
      </c>
      <c r="E9930">
        <v>3.8399999999999997E-2</v>
      </c>
    </row>
    <row r="9931" spans="1:5" x14ac:dyDescent="0.45">
      <c r="A9931">
        <v>683.37580000000003</v>
      </c>
      <c r="B9931">
        <v>2.981E-2</v>
      </c>
      <c r="C9931">
        <v>2.6530000000000001E-2</v>
      </c>
      <c r="D9931">
        <v>5.2310000000000002E-2</v>
      </c>
      <c r="E9931">
        <v>3.8640000000000001E-2</v>
      </c>
    </row>
    <row r="9932" spans="1:5" x14ac:dyDescent="0.45">
      <c r="A9932">
        <v>683.40300000000002</v>
      </c>
      <c r="B9932">
        <v>2.9440000000000001E-2</v>
      </c>
      <c r="C9932">
        <v>2.647E-2</v>
      </c>
      <c r="D9932">
        <v>5.2049999999999999E-2</v>
      </c>
      <c r="E9932">
        <v>3.8640000000000001E-2</v>
      </c>
    </row>
    <row r="9933" spans="1:5" x14ac:dyDescent="0.45">
      <c r="A9933">
        <v>683.43020000000001</v>
      </c>
      <c r="B9933">
        <v>2.929E-2</v>
      </c>
      <c r="C9933">
        <v>2.6679999999999999E-2</v>
      </c>
      <c r="D9933">
        <v>5.178E-2</v>
      </c>
      <c r="E9933">
        <v>3.8690000000000002E-2</v>
      </c>
    </row>
    <row r="9934" spans="1:5" x14ac:dyDescent="0.45">
      <c r="A9934">
        <v>683.45749999999998</v>
      </c>
      <c r="B9934">
        <v>2.9260000000000001E-2</v>
      </c>
      <c r="C9934">
        <v>2.666E-2</v>
      </c>
      <c r="D9934">
        <v>5.2319999999999998E-2</v>
      </c>
      <c r="E9934">
        <v>3.884E-2</v>
      </c>
    </row>
    <row r="9935" spans="1:5" x14ac:dyDescent="0.45">
      <c r="A9935">
        <v>683.48469999999998</v>
      </c>
      <c r="B9935">
        <v>2.971E-2</v>
      </c>
      <c r="C9935">
        <v>2.6960000000000001E-2</v>
      </c>
      <c r="D9935">
        <v>5.2440000000000001E-2</v>
      </c>
      <c r="E9935">
        <v>3.8559999999999997E-2</v>
      </c>
    </row>
    <row r="9936" spans="1:5" x14ac:dyDescent="0.45">
      <c r="A9936">
        <v>683.51189999999997</v>
      </c>
      <c r="B9936">
        <v>2.9559999999999999E-2</v>
      </c>
      <c r="C9936">
        <v>2.69E-2</v>
      </c>
      <c r="D9936">
        <v>5.2540000000000003E-2</v>
      </c>
      <c r="E9936">
        <v>3.8519999999999999E-2</v>
      </c>
    </row>
    <row r="9937" spans="1:5" x14ac:dyDescent="0.45">
      <c r="A9937">
        <v>683.53909999999996</v>
      </c>
      <c r="B9937">
        <v>2.9499999999999998E-2</v>
      </c>
      <c r="C9937">
        <v>2.6880000000000001E-2</v>
      </c>
      <c r="D9937">
        <v>5.219E-2</v>
      </c>
      <c r="E9937">
        <v>3.8920000000000003E-2</v>
      </c>
    </row>
    <row r="9938" spans="1:5" x14ac:dyDescent="0.45">
      <c r="A9938">
        <v>683.56629999999996</v>
      </c>
      <c r="B9938">
        <v>2.9669999999999998E-2</v>
      </c>
      <c r="C9938">
        <v>2.648E-2</v>
      </c>
      <c r="D9938">
        <v>5.2740000000000002E-2</v>
      </c>
      <c r="E9938">
        <v>3.8780000000000002E-2</v>
      </c>
    </row>
    <row r="9939" spans="1:5" x14ac:dyDescent="0.45">
      <c r="A9939">
        <v>683.59360000000004</v>
      </c>
      <c r="B9939">
        <v>2.9899999999999999E-2</v>
      </c>
      <c r="C9939">
        <v>2.6749999999999999E-2</v>
      </c>
      <c r="D9939">
        <v>5.262E-2</v>
      </c>
      <c r="E9939">
        <v>3.8989999999999997E-2</v>
      </c>
    </row>
    <row r="9940" spans="1:5" x14ac:dyDescent="0.45">
      <c r="A9940">
        <v>683.62080000000003</v>
      </c>
      <c r="B9940">
        <v>2.9569999999999999E-2</v>
      </c>
      <c r="C9940">
        <v>2.6679999999999999E-2</v>
      </c>
      <c r="D9940">
        <v>5.2400000000000002E-2</v>
      </c>
      <c r="E9940">
        <v>3.9100000000000003E-2</v>
      </c>
    </row>
    <row r="9941" spans="1:5" x14ac:dyDescent="0.45">
      <c r="A9941">
        <v>683.64800000000002</v>
      </c>
      <c r="B9941">
        <v>2.998E-2</v>
      </c>
      <c r="C9941">
        <v>2.673E-2</v>
      </c>
      <c r="D9941">
        <v>5.2679999999999998E-2</v>
      </c>
      <c r="E9941">
        <v>3.9289999999999999E-2</v>
      </c>
    </row>
    <row r="9942" spans="1:5" x14ac:dyDescent="0.45">
      <c r="A9942">
        <v>683.67520000000002</v>
      </c>
      <c r="B9942">
        <v>2.954E-2</v>
      </c>
      <c r="C9942">
        <v>2.6749999999999999E-2</v>
      </c>
      <c r="D9942">
        <v>5.2589999999999998E-2</v>
      </c>
      <c r="E9942">
        <v>3.9079999999999997E-2</v>
      </c>
    </row>
    <row r="9943" spans="1:5" x14ac:dyDescent="0.45">
      <c r="A9943">
        <v>683.70249999999999</v>
      </c>
      <c r="B9943">
        <v>2.955E-2</v>
      </c>
      <c r="C9943">
        <v>2.664E-2</v>
      </c>
      <c r="D9943">
        <v>5.28E-2</v>
      </c>
      <c r="E9943">
        <v>3.9309999999999998E-2</v>
      </c>
    </row>
    <row r="9944" spans="1:5" x14ac:dyDescent="0.45">
      <c r="A9944">
        <v>683.72969999999998</v>
      </c>
      <c r="B9944">
        <v>2.9929999999999998E-2</v>
      </c>
      <c r="C9944">
        <v>2.6460000000000001E-2</v>
      </c>
      <c r="D9944">
        <v>5.3190000000000001E-2</v>
      </c>
      <c r="E9944">
        <v>3.9440000000000003E-2</v>
      </c>
    </row>
    <row r="9945" spans="1:5" x14ac:dyDescent="0.45">
      <c r="A9945">
        <v>683.75689999999997</v>
      </c>
      <c r="B9945">
        <v>2.9989999999999999E-2</v>
      </c>
      <c r="C9945">
        <v>2.6800000000000001E-2</v>
      </c>
      <c r="D9945">
        <v>5.2900000000000003E-2</v>
      </c>
      <c r="E9945">
        <v>3.9739999999999998E-2</v>
      </c>
    </row>
    <row r="9946" spans="1:5" x14ac:dyDescent="0.45">
      <c r="A9946">
        <v>683.78409999999997</v>
      </c>
      <c r="B9946">
        <v>2.9749999999999999E-2</v>
      </c>
      <c r="C9946">
        <v>2.6599999999999999E-2</v>
      </c>
      <c r="D9946">
        <v>5.2949999999999997E-2</v>
      </c>
      <c r="E9946">
        <v>3.9829999999999997E-2</v>
      </c>
    </row>
    <row r="9947" spans="1:5" x14ac:dyDescent="0.45">
      <c r="A9947">
        <v>683.81129999999996</v>
      </c>
      <c r="B9947">
        <v>2.963E-2</v>
      </c>
      <c r="C9947">
        <v>2.691E-2</v>
      </c>
      <c r="D9947">
        <v>5.3129999999999997E-2</v>
      </c>
      <c r="E9947">
        <v>3.9739999999999998E-2</v>
      </c>
    </row>
    <row r="9948" spans="1:5" x14ac:dyDescent="0.45">
      <c r="A9948">
        <v>683.83849999999995</v>
      </c>
      <c r="B9948">
        <v>2.9899999999999999E-2</v>
      </c>
      <c r="C9948">
        <v>2.6790000000000001E-2</v>
      </c>
      <c r="D9948">
        <v>5.2679999999999998E-2</v>
      </c>
      <c r="E9948">
        <v>3.9730000000000001E-2</v>
      </c>
    </row>
    <row r="9949" spans="1:5" x14ac:dyDescent="0.45">
      <c r="A9949">
        <v>683.86569999999995</v>
      </c>
      <c r="B9949">
        <v>2.997E-2</v>
      </c>
      <c r="C9949">
        <v>2.6689999999999998E-2</v>
      </c>
      <c r="D9949">
        <v>5.28E-2</v>
      </c>
      <c r="E9949">
        <v>3.9570000000000001E-2</v>
      </c>
    </row>
    <row r="9950" spans="1:5" x14ac:dyDescent="0.45">
      <c r="A9950">
        <v>683.89290000000005</v>
      </c>
      <c r="B9950">
        <v>2.9729999999999999E-2</v>
      </c>
      <c r="C9950">
        <v>2.6880000000000001E-2</v>
      </c>
      <c r="D9950">
        <v>5.305E-2</v>
      </c>
      <c r="E9950">
        <v>3.9980000000000002E-2</v>
      </c>
    </row>
    <row r="9951" spans="1:5" x14ac:dyDescent="0.45">
      <c r="A9951">
        <v>683.92020000000002</v>
      </c>
      <c r="B9951">
        <v>2.9860000000000001E-2</v>
      </c>
      <c r="C9951">
        <v>2.6800000000000001E-2</v>
      </c>
      <c r="D9951">
        <v>5.3499999999999999E-2</v>
      </c>
      <c r="E9951">
        <v>4.0259999999999997E-2</v>
      </c>
    </row>
    <row r="9952" spans="1:5" x14ac:dyDescent="0.45">
      <c r="A9952">
        <v>683.94730000000004</v>
      </c>
      <c r="B9952">
        <v>2.9960000000000001E-2</v>
      </c>
      <c r="C9952">
        <v>2.6700000000000002E-2</v>
      </c>
      <c r="D9952">
        <v>5.3199999999999997E-2</v>
      </c>
      <c r="E9952">
        <v>3.9940000000000003E-2</v>
      </c>
    </row>
    <row r="9953" spans="1:5" x14ac:dyDescent="0.45">
      <c r="A9953">
        <v>683.97450000000003</v>
      </c>
      <c r="B9953">
        <v>2.9850000000000002E-2</v>
      </c>
      <c r="C9953">
        <v>2.6929999999999999E-2</v>
      </c>
      <c r="D9953">
        <v>5.3310000000000003E-2</v>
      </c>
      <c r="E9953">
        <v>3.9890000000000002E-2</v>
      </c>
    </row>
    <row r="9954" spans="1:5" x14ac:dyDescent="0.45">
      <c r="A9954">
        <v>684.0018</v>
      </c>
      <c r="B9954">
        <v>3.0280000000000001E-2</v>
      </c>
      <c r="C9954">
        <v>2.6890000000000001E-2</v>
      </c>
      <c r="D9954">
        <v>5.3499999999999999E-2</v>
      </c>
      <c r="E9954">
        <v>4.0410000000000001E-2</v>
      </c>
    </row>
    <row r="9955" spans="1:5" x14ac:dyDescent="0.45">
      <c r="A9955">
        <v>684.029</v>
      </c>
      <c r="B9955">
        <v>3.031E-2</v>
      </c>
      <c r="C9955">
        <v>2.6679999999999999E-2</v>
      </c>
      <c r="D9955">
        <v>5.3499999999999999E-2</v>
      </c>
      <c r="E9955">
        <v>4.0280000000000003E-2</v>
      </c>
    </row>
    <row r="9956" spans="1:5" x14ac:dyDescent="0.45">
      <c r="A9956">
        <v>684.05619999999999</v>
      </c>
      <c r="B9956">
        <v>2.9960000000000001E-2</v>
      </c>
      <c r="C9956">
        <v>2.6669999999999999E-2</v>
      </c>
      <c r="D9956">
        <v>5.3580000000000003E-2</v>
      </c>
      <c r="E9956">
        <v>4.0050000000000002E-2</v>
      </c>
    </row>
    <row r="9957" spans="1:5" x14ac:dyDescent="0.45">
      <c r="A9957">
        <v>684.08339999999998</v>
      </c>
      <c r="B9957">
        <v>3.014E-2</v>
      </c>
      <c r="C9957">
        <v>2.6710000000000001E-2</v>
      </c>
      <c r="D9957">
        <v>5.3449999999999998E-2</v>
      </c>
      <c r="E9957">
        <v>4.0149999999999998E-2</v>
      </c>
    </row>
    <row r="9958" spans="1:5" x14ac:dyDescent="0.45">
      <c r="A9958">
        <v>684.11059999999998</v>
      </c>
      <c r="B9958">
        <v>3.0079999999999999E-2</v>
      </c>
      <c r="C9958">
        <v>2.6980000000000001E-2</v>
      </c>
      <c r="D9958">
        <v>5.3780000000000001E-2</v>
      </c>
      <c r="E9958">
        <v>4.0469999999999999E-2</v>
      </c>
    </row>
    <row r="9959" spans="1:5" x14ac:dyDescent="0.45">
      <c r="A9959">
        <v>684.13779999999997</v>
      </c>
      <c r="B9959">
        <v>3.0269999999999998E-2</v>
      </c>
      <c r="C9959">
        <v>2.7179999999999999E-2</v>
      </c>
      <c r="D9959">
        <v>5.3800000000000001E-2</v>
      </c>
      <c r="E9959">
        <v>4.027E-2</v>
      </c>
    </row>
    <row r="9960" spans="1:5" x14ac:dyDescent="0.45">
      <c r="A9960">
        <v>684.16499999999996</v>
      </c>
      <c r="B9960">
        <v>3.0620000000000001E-2</v>
      </c>
      <c r="C9960">
        <v>2.7119999999999998E-2</v>
      </c>
      <c r="D9960">
        <v>5.407E-2</v>
      </c>
      <c r="E9960">
        <v>4.0390000000000002E-2</v>
      </c>
    </row>
    <row r="9961" spans="1:5" x14ac:dyDescent="0.45">
      <c r="A9961">
        <v>684.19209999999998</v>
      </c>
      <c r="B9961">
        <v>3.0329999999999999E-2</v>
      </c>
      <c r="C9961">
        <v>2.6919999999999999E-2</v>
      </c>
      <c r="D9961">
        <v>5.4059999999999997E-2</v>
      </c>
      <c r="E9961">
        <v>4.0160000000000001E-2</v>
      </c>
    </row>
    <row r="9962" spans="1:5" x14ac:dyDescent="0.45">
      <c r="A9962">
        <v>684.21939999999995</v>
      </c>
      <c r="B9962">
        <v>3.0370000000000001E-2</v>
      </c>
      <c r="C9962">
        <v>2.7E-2</v>
      </c>
      <c r="D9962">
        <v>5.4080000000000003E-2</v>
      </c>
      <c r="E9962">
        <v>4.0390000000000002E-2</v>
      </c>
    </row>
    <row r="9963" spans="1:5" x14ac:dyDescent="0.45">
      <c r="A9963">
        <v>684.24659999999994</v>
      </c>
      <c r="B9963">
        <v>3.0550000000000001E-2</v>
      </c>
      <c r="C9963">
        <v>2.682E-2</v>
      </c>
      <c r="D9963">
        <v>5.4129999999999998E-2</v>
      </c>
      <c r="E9963">
        <v>4.0579999999999998E-2</v>
      </c>
    </row>
    <row r="9964" spans="1:5" x14ac:dyDescent="0.45">
      <c r="A9964">
        <v>684.27369999999996</v>
      </c>
      <c r="B9964">
        <v>3.0509999999999999E-2</v>
      </c>
      <c r="C9964">
        <v>2.7140000000000001E-2</v>
      </c>
      <c r="D9964">
        <v>5.4120000000000001E-2</v>
      </c>
      <c r="E9964">
        <v>4.0300000000000002E-2</v>
      </c>
    </row>
    <row r="9965" spans="1:5" x14ac:dyDescent="0.45">
      <c r="A9965">
        <v>684.30100000000004</v>
      </c>
      <c r="B9965">
        <v>3.031E-2</v>
      </c>
      <c r="C9965">
        <v>2.7380000000000002E-2</v>
      </c>
      <c r="D9965">
        <v>5.4010000000000002E-2</v>
      </c>
      <c r="E9965">
        <v>4.0079999999999998E-2</v>
      </c>
    </row>
    <row r="9966" spans="1:5" x14ac:dyDescent="0.45">
      <c r="A9966">
        <v>684.32809999999995</v>
      </c>
      <c r="B9966">
        <v>3.065E-2</v>
      </c>
      <c r="C9966">
        <v>2.7199999999999998E-2</v>
      </c>
      <c r="D9966">
        <v>5.45E-2</v>
      </c>
      <c r="E9966">
        <v>4.0259999999999997E-2</v>
      </c>
    </row>
    <row r="9967" spans="1:5" x14ac:dyDescent="0.45">
      <c r="A9967">
        <v>684.35530000000006</v>
      </c>
      <c r="B9967">
        <v>3.0530000000000002E-2</v>
      </c>
      <c r="C9967">
        <v>2.7150000000000001E-2</v>
      </c>
      <c r="D9967">
        <v>5.4539999999999998E-2</v>
      </c>
      <c r="E9967">
        <v>4.0419999999999998E-2</v>
      </c>
    </row>
    <row r="9968" spans="1:5" x14ac:dyDescent="0.45">
      <c r="A9968">
        <v>684.38250000000005</v>
      </c>
      <c r="B9968">
        <v>3.005E-2</v>
      </c>
      <c r="C9968">
        <v>2.6929999999999999E-2</v>
      </c>
      <c r="D9968">
        <v>5.4350000000000002E-2</v>
      </c>
      <c r="E9968">
        <v>4.0509999999999997E-2</v>
      </c>
    </row>
    <row r="9969" spans="1:5" x14ac:dyDescent="0.45">
      <c r="A9969">
        <v>684.40970000000004</v>
      </c>
      <c r="B9969">
        <v>3.065E-2</v>
      </c>
      <c r="C9969">
        <v>2.708E-2</v>
      </c>
      <c r="D9969">
        <v>5.5030000000000003E-2</v>
      </c>
      <c r="E9969">
        <v>4.079E-2</v>
      </c>
    </row>
    <row r="9970" spans="1:5" x14ac:dyDescent="0.45">
      <c r="A9970">
        <v>684.43690000000004</v>
      </c>
      <c r="B9970">
        <v>3.0419999999999999E-2</v>
      </c>
      <c r="C9970">
        <v>2.7089999999999999E-2</v>
      </c>
      <c r="D9970">
        <v>5.4820000000000001E-2</v>
      </c>
      <c r="E9970">
        <v>4.0640000000000003E-2</v>
      </c>
    </row>
    <row r="9971" spans="1:5" x14ac:dyDescent="0.45">
      <c r="A9971">
        <v>684.46410000000003</v>
      </c>
      <c r="B9971">
        <v>3.0460000000000001E-2</v>
      </c>
      <c r="C9971">
        <v>2.708E-2</v>
      </c>
      <c r="D9971">
        <v>5.4649999999999997E-2</v>
      </c>
      <c r="E9971">
        <v>4.0620000000000003E-2</v>
      </c>
    </row>
    <row r="9972" spans="1:5" x14ac:dyDescent="0.45">
      <c r="A9972">
        <v>684.49130000000002</v>
      </c>
      <c r="B9972">
        <v>3.0689999999999999E-2</v>
      </c>
      <c r="C9972">
        <v>2.726E-2</v>
      </c>
      <c r="D9972">
        <v>5.4940000000000003E-2</v>
      </c>
      <c r="E9972">
        <v>4.0640000000000003E-2</v>
      </c>
    </row>
    <row r="9973" spans="1:5" x14ac:dyDescent="0.45">
      <c r="A9973">
        <v>684.51850000000002</v>
      </c>
      <c r="B9973">
        <v>3.0360000000000002E-2</v>
      </c>
      <c r="C9973">
        <v>2.716E-2</v>
      </c>
      <c r="D9973">
        <v>5.4629999999999998E-2</v>
      </c>
      <c r="E9973">
        <v>4.0829999999999998E-2</v>
      </c>
    </row>
    <row r="9974" spans="1:5" x14ac:dyDescent="0.45">
      <c r="A9974">
        <v>684.54570000000001</v>
      </c>
      <c r="B9974">
        <v>3.0720000000000001E-2</v>
      </c>
      <c r="C9974">
        <v>2.7009999999999999E-2</v>
      </c>
      <c r="D9974">
        <v>5.5050000000000002E-2</v>
      </c>
      <c r="E9974">
        <v>4.0910000000000002E-2</v>
      </c>
    </row>
    <row r="9975" spans="1:5" x14ac:dyDescent="0.45">
      <c r="A9975">
        <v>684.57280000000003</v>
      </c>
      <c r="B9975">
        <v>3.0620000000000001E-2</v>
      </c>
      <c r="C9975">
        <v>2.7E-2</v>
      </c>
      <c r="D9975">
        <v>5.4989999999999997E-2</v>
      </c>
      <c r="E9975">
        <v>4.0640000000000003E-2</v>
      </c>
    </row>
    <row r="9976" spans="1:5" x14ac:dyDescent="0.45">
      <c r="A9976">
        <v>684.6</v>
      </c>
      <c r="B9976">
        <v>3.048E-2</v>
      </c>
      <c r="C9976">
        <v>2.7199999999999998E-2</v>
      </c>
      <c r="D9976">
        <v>5.4919999999999997E-2</v>
      </c>
      <c r="E9976">
        <v>4.0640000000000003E-2</v>
      </c>
    </row>
    <row r="9977" spans="1:5" x14ac:dyDescent="0.45">
      <c r="A9977">
        <v>684.62720000000002</v>
      </c>
      <c r="B9977">
        <v>3.0970000000000001E-2</v>
      </c>
      <c r="C9977">
        <v>2.7380000000000002E-2</v>
      </c>
      <c r="D9977">
        <v>5.5169999999999997E-2</v>
      </c>
      <c r="E9977">
        <v>4.1419999999999998E-2</v>
      </c>
    </row>
    <row r="9978" spans="1:5" x14ac:dyDescent="0.45">
      <c r="A9978">
        <v>684.65440000000001</v>
      </c>
      <c r="B9978">
        <v>3.0640000000000001E-2</v>
      </c>
      <c r="C9978">
        <v>2.7289999999999998E-2</v>
      </c>
      <c r="D9978">
        <v>5.509E-2</v>
      </c>
      <c r="E9978">
        <v>4.1070000000000002E-2</v>
      </c>
    </row>
    <row r="9979" spans="1:5" x14ac:dyDescent="0.45">
      <c r="A9979">
        <v>684.6816</v>
      </c>
      <c r="B9979">
        <v>3.0540000000000001E-2</v>
      </c>
      <c r="C9979">
        <v>2.741E-2</v>
      </c>
      <c r="D9979">
        <v>5.5120000000000002E-2</v>
      </c>
      <c r="E9979">
        <v>4.1020000000000001E-2</v>
      </c>
    </row>
    <row r="9980" spans="1:5" x14ac:dyDescent="0.45">
      <c r="A9980">
        <v>684.70870000000002</v>
      </c>
      <c r="B9980">
        <v>3.0439999999999998E-2</v>
      </c>
      <c r="C9980">
        <v>2.7040000000000002E-2</v>
      </c>
      <c r="D9980">
        <v>5.4960000000000002E-2</v>
      </c>
      <c r="E9980">
        <v>4.122E-2</v>
      </c>
    </row>
    <row r="9981" spans="1:5" x14ac:dyDescent="0.45">
      <c r="A9981">
        <v>684.73599999999999</v>
      </c>
      <c r="B9981">
        <v>3.1230000000000001E-2</v>
      </c>
      <c r="C9981">
        <v>2.6980000000000001E-2</v>
      </c>
      <c r="D9981">
        <v>5.561E-2</v>
      </c>
      <c r="E9981">
        <v>4.1360000000000001E-2</v>
      </c>
    </row>
    <row r="9982" spans="1:5" x14ac:dyDescent="0.45">
      <c r="A9982">
        <v>684.76310000000001</v>
      </c>
      <c r="B9982">
        <v>3.0849999999999999E-2</v>
      </c>
      <c r="C9982">
        <v>2.7459999999999998E-2</v>
      </c>
      <c r="D9982">
        <v>5.5570000000000001E-2</v>
      </c>
      <c r="E9982">
        <v>4.1959999999999997E-2</v>
      </c>
    </row>
    <row r="9983" spans="1:5" x14ac:dyDescent="0.45">
      <c r="A9983">
        <v>684.7903</v>
      </c>
      <c r="B9983">
        <v>3.0470000000000001E-2</v>
      </c>
      <c r="C9983">
        <v>2.7130000000000001E-2</v>
      </c>
      <c r="D9983">
        <v>5.5149999999999998E-2</v>
      </c>
      <c r="E9983">
        <v>4.1259999999999998E-2</v>
      </c>
    </row>
    <row r="9984" spans="1:5" x14ac:dyDescent="0.45">
      <c r="A9984">
        <v>684.81740000000002</v>
      </c>
      <c r="B9984">
        <v>3.0980000000000001E-2</v>
      </c>
      <c r="C9984">
        <v>2.7289999999999998E-2</v>
      </c>
      <c r="D9984">
        <v>5.5590000000000001E-2</v>
      </c>
      <c r="E9984">
        <v>4.1610000000000001E-2</v>
      </c>
    </row>
    <row r="9985" spans="1:5" x14ac:dyDescent="0.45">
      <c r="A9985">
        <v>684.84469999999999</v>
      </c>
      <c r="B9985">
        <v>3.1370000000000002E-2</v>
      </c>
      <c r="C9985">
        <v>2.743E-2</v>
      </c>
      <c r="D9985">
        <v>5.595E-2</v>
      </c>
      <c r="E9985">
        <v>4.2130000000000001E-2</v>
      </c>
    </row>
    <row r="9986" spans="1:5" x14ac:dyDescent="0.45">
      <c r="A9986">
        <v>684.87180000000001</v>
      </c>
      <c r="B9986">
        <v>3.0810000000000001E-2</v>
      </c>
      <c r="C9986">
        <v>2.7E-2</v>
      </c>
      <c r="D9986">
        <v>5.5449999999999999E-2</v>
      </c>
      <c r="E9986">
        <v>4.1579999999999999E-2</v>
      </c>
    </row>
    <row r="9987" spans="1:5" x14ac:dyDescent="0.45">
      <c r="A9987">
        <v>684.899</v>
      </c>
      <c r="B9987">
        <v>3.1050000000000001E-2</v>
      </c>
      <c r="C9987">
        <v>2.7150000000000001E-2</v>
      </c>
      <c r="D9987">
        <v>5.5890000000000002E-2</v>
      </c>
      <c r="E9987">
        <v>4.2130000000000001E-2</v>
      </c>
    </row>
    <row r="9988" spans="1:5" x14ac:dyDescent="0.45">
      <c r="A9988">
        <v>684.92610000000002</v>
      </c>
      <c r="B9988">
        <v>3.1050000000000001E-2</v>
      </c>
      <c r="C9988">
        <v>2.726E-2</v>
      </c>
      <c r="D9988">
        <v>5.5840000000000001E-2</v>
      </c>
      <c r="E9988">
        <v>4.2189999999999998E-2</v>
      </c>
    </row>
    <row r="9989" spans="1:5" x14ac:dyDescent="0.45">
      <c r="A9989">
        <v>684.95330000000001</v>
      </c>
      <c r="B9989">
        <v>3.0960000000000001E-2</v>
      </c>
      <c r="C9989">
        <v>2.7470000000000001E-2</v>
      </c>
      <c r="D9989">
        <v>5.5419999999999997E-2</v>
      </c>
      <c r="E9989">
        <v>4.2040000000000001E-2</v>
      </c>
    </row>
    <row r="9990" spans="1:5" x14ac:dyDescent="0.45">
      <c r="A9990">
        <v>684.98050000000001</v>
      </c>
      <c r="B9990">
        <v>3.108E-2</v>
      </c>
      <c r="C9990">
        <v>2.7210000000000002E-2</v>
      </c>
      <c r="D9990">
        <v>5.5640000000000002E-2</v>
      </c>
      <c r="E9990">
        <v>4.2220000000000001E-2</v>
      </c>
    </row>
    <row r="9991" spans="1:5" x14ac:dyDescent="0.45">
      <c r="A9991">
        <v>685.0077</v>
      </c>
      <c r="B9991">
        <v>3.1119999999999998E-2</v>
      </c>
      <c r="C9991">
        <v>2.726E-2</v>
      </c>
      <c r="D9991">
        <v>5.5710000000000003E-2</v>
      </c>
      <c r="E9991">
        <v>4.2040000000000001E-2</v>
      </c>
    </row>
    <row r="9992" spans="1:5" x14ac:dyDescent="0.45">
      <c r="A9992">
        <v>685.03489999999999</v>
      </c>
      <c r="B9992">
        <v>3.125E-2</v>
      </c>
      <c r="C9992">
        <v>2.699E-2</v>
      </c>
      <c r="D9992">
        <v>5.6320000000000002E-2</v>
      </c>
      <c r="E9992">
        <v>4.2139999999999997E-2</v>
      </c>
    </row>
    <row r="9993" spans="1:5" x14ac:dyDescent="0.45">
      <c r="A9993">
        <v>685.06200000000001</v>
      </c>
      <c r="B9993">
        <v>3.134E-2</v>
      </c>
      <c r="C9993">
        <v>2.743E-2</v>
      </c>
      <c r="D9993">
        <v>5.629E-2</v>
      </c>
      <c r="E9993">
        <v>4.2009999999999999E-2</v>
      </c>
    </row>
    <row r="9994" spans="1:5" x14ac:dyDescent="0.45">
      <c r="A9994">
        <v>685.08920000000001</v>
      </c>
      <c r="B9994">
        <v>3.1029999999999999E-2</v>
      </c>
      <c r="C9994">
        <v>2.7279999999999999E-2</v>
      </c>
      <c r="D9994">
        <v>5.6300000000000003E-2</v>
      </c>
      <c r="E9994">
        <v>4.2369999999999998E-2</v>
      </c>
    </row>
    <row r="9995" spans="1:5" x14ac:dyDescent="0.45">
      <c r="A9995">
        <v>685.11630000000002</v>
      </c>
      <c r="B9995">
        <v>3.1289999999999998E-2</v>
      </c>
      <c r="C9995">
        <v>2.7609999999999999E-2</v>
      </c>
      <c r="D9995">
        <v>5.6259999999999998E-2</v>
      </c>
      <c r="E9995">
        <v>4.2299999999999997E-2</v>
      </c>
    </row>
    <row r="9996" spans="1:5" x14ac:dyDescent="0.45">
      <c r="A9996">
        <v>685.14350000000002</v>
      </c>
      <c r="B9996">
        <v>3.124E-2</v>
      </c>
      <c r="C9996">
        <v>2.751E-2</v>
      </c>
      <c r="D9996">
        <v>5.6689999999999997E-2</v>
      </c>
      <c r="E9996">
        <v>4.2079999999999999E-2</v>
      </c>
    </row>
    <row r="9997" spans="1:5" x14ac:dyDescent="0.45">
      <c r="A9997">
        <v>685.17070000000001</v>
      </c>
      <c r="B9997">
        <v>3.1350000000000003E-2</v>
      </c>
      <c r="C9997">
        <v>2.7310000000000001E-2</v>
      </c>
      <c r="D9997">
        <v>5.6419999999999998E-2</v>
      </c>
      <c r="E9997">
        <v>4.2200000000000001E-2</v>
      </c>
    </row>
    <row r="9998" spans="1:5" x14ac:dyDescent="0.45">
      <c r="A9998">
        <v>685.19780000000003</v>
      </c>
      <c r="B9998">
        <v>3.1460000000000002E-2</v>
      </c>
      <c r="C9998">
        <v>2.734E-2</v>
      </c>
      <c r="D9998">
        <v>5.645E-2</v>
      </c>
      <c r="E9998">
        <v>4.2200000000000001E-2</v>
      </c>
    </row>
    <row r="9999" spans="1:5" x14ac:dyDescent="0.45">
      <c r="A9999">
        <v>685.22500000000002</v>
      </c>
      <c r="B9999">
        <v>3.141E-2</v>
      </c>
      <c r="C9999">
        <v>2.7230000000000001E-2</v>
      </c>
      <c r="D9999">
        <v>5.688E-2</v>
      </c>
      <c r="E9999">
        <v>4.2419999999999999E-2</v>
      </c>
    </row>
    <row r="10000" spans="1:5" x14ac:dyDescent="0.45">
      <c r="A10000">
        <v>685.25210000000004</v>
      </c>
      <c r="B10000">
        <v>3.1269999999999999E-2</v>
      </c>
      <c r="C10000">
        <v>2.7369999999999998E-2</v>
      </c>
      <c r="D10000">
        <v>5.6340000000000001E-2</v>
      </c>
      <c r="E10000">
        <v>4.2259999999999999E-2</v>
      </c>
    </row>
    <row r="10001" spans="1:5" x14ac:dyDescent="0.45">
      <c r="A10001">
        <v>685.27930000000003</v>
      </c>
      <c r="B10001">
        <v>3.1649999999999998E-2</v>
      </c>
      <c r="C10001">
        <v>2.7699999999999999E-2</v>
      </c>
      <c r="D10001">
        <v>5.6770000000000001E-2</v>
      </c>
      <c r="E10001">
        <v>4.2610000000000002E-2</v>
      </c>
    </row>
    <row r="10002" spans="1:5" x14ac:dyDescent="0.45">
      <c r="A10002">
        <v>685.30650000000003</v>
      </c>
      <c r="B10002">
        <v>3.143E-2</v>
      </c>
      <c r="C10002">
        <v>2.7519999999999999E-2</v>
      </c>
      <c r="D10002">
        <v>5.663E-2</v>
      </c>
      <c r="E10002">
        <v>4.2049999999999997E-2</v>
      </c>
    </row>
    <row r="10003" spans="1:5" x14ac:dyDescent="0.45">
      <c r="A10003">
        <v>685.33360000000005</v>
      </c>
      <c r="B10003">
        <v>3.1879999999999999E-2</v>
      </c>
      <c r="C10003">
        <v>2.7650000000000001E-2</v>
      </c>
      <c r="D10003">
        <v>5.7140000000000003E-2</v>
      </c>
      <c r="E10003">
        <v>4.249E-2</v>
      </c>
    </row>
    <row r="10004" spans="1:5" x14ac:dyDescent="0.45">
      <c r="A10004">
        <v>685.36080000000004</v>
      </c>
      <c r="B10004">
        <v>3.1669999999999997E-2</v>
      </c>
      <c r="C10004">
        <v>2.7550000000000002E-2</v>
      </c>
      <c r="D10004">
        <v>5.7149999999999999E-2</v>
      </c>
      <c r="E10004">
        <v>4.2680000000000003E-2</v>
      </c>
    </row>
    <row r="10005" spans="1:5" x14ac:dyDescent="0.45">
      <c r="A10005">
        <v>685.38789999999995</v>
      </c>
      <c r="B10005">
        <v>3.1179999999999999E-2</v>
      </c>
      <c r="C10005">
        <v>2.724E-2</v>
      </c>
      <c r="D10005">
        <v>5.6509999999999998E-2</v>
      </c>
      <c r="E10005">
        <v>4.2369999999999998E-2</v>
      </c>
    </row>
    <row r="10006" spans="1:5" x14ac:dyDescent="0.45">
      <c r="A10006">
        <v>685.41510000000005</v>
      </c>
      <c r="B10006">
        <v>3.1629999999999998E-2</v>
      </c>
      <c r="C10006">
        <v>2.7570000000000001E-2</v>
      </c>
      <c r="D10006">
        <v>5.7049999999999997E-2</v>
      </c>
      <c r="E10006">
        <v>4.2340000000000003E-2</v>
      </c>
    </row>
    <row r="10007" spans="1:5" x14ac:dyDescent="0.45">
      <c r="A10007">
        <v>685.44230000000005</v>
      </c>
      <c r="B10007">
        <v>3.1469999999999998E-2</v>
      </c>
      <c r="C10007">
        <v>2.784E-2</v>
      </c>
      <c r="D10007">
        <v>5.7279999999999998E-2</v>
      </c>
      <c r="E10007">
        <v>4.2610000000000002E-2</v>
      </c>
    </row>
    <row r="10008" spans="1:5" x14ac:dyDescent="0.45">
      <c r="A10008">
        <v>685.46939999999995</v>
      </c>
      <c r="B10008">
        <v>3.1510000000000003E-2</v>
      </c>
      <c r="C10008">
        <v>2.7689999999999999E-2</v>
      </c>
      <c r="D10008">
        <v>5.7189999999999998E-2</v>
      </c>
      <c r="E10008">
        <v>4.2169999999999999E-2</v>
      </c>
    </row>
    <row r="10009" spans="1:5" x14ac:dyDescent="0.45">
      <c r="A10009">
        <v>685.49659999999994</v>
      </c>
      <c r="B10009">
        <v>3.1780000000000003E-2</v>
      </c>
      <c r="C10009">
        <v>2.7720000000000002E-2</v>
      </c>
      <c r="D10009">
        <v>5.747E-2</v>
      </c>
      <c r="E10009">
        <v>4.258E-2</v>
      </c>
    </row>
    <row r="10010" spans="1:5" x14ac:dyDescent="0.45">
      <c r="A10010">
        <v>685.52369999999996</v>
      </c>
      <c r="B10010">
        <v>3.159E-2</v>
      </c>
      <c r="C10010">
        <v>2.743E-2</v>
      </c>
      <c r="D10010">
        <v>5.7169999999999999E-2</v>
      </c>
      <c r="E10010">
        <v>4.2860000000000002E-2</v>
      </c>
    </row>
    <row r="10011" spans="1:5" x14ac:dyDescent="0.45">
      <c r="A10011">
        <v>685.55079999999998</v>
      </c>
      <c r="B10011">
        <v>3.141E-2</v>
      </c>
      <c r="C10011">
        <v>2.7380000000000002E-2</v>
      </c>
      <c r="D10011">
        <v>5.7410000000000003E-2</v>
      </c>
      <c r="E10011">
        <v>4.2869999999999998E-2</v>
      </c>
    </row>
    <row r="10012" spans="1:5" x14ac:dyDescent="0.45">
      <c r="A10012">
        <v>685.57799999999997</v>
      </c>
      <c r="B10012">
        <v>3.141E-2</v>
      </c>
      <c r="C10012">
        <v>2.777E-2</v>
      </c>
      <c r="D10012">
        <v>5.7290000000000001E-2</v>
      </c>
      <c r="E10012">
        <v>4.2520000000000002E-2</v>
      </c>
    </row>
    <row r="10013" spans="1:5" x14ac:dyDescent="0.45">
      <c r="A10013">
        <v>685.60519999999997</v>
      </c>
      <c r="B10013">
        <v>3.1199999999999999E-2</v>
      </c>
      <c r="C10013">
        <v>2.767E-2</v>
      </c>
      <c r="D10013">
        <v>5.713E-2</v>
      </c>
      <c r="E10013">
        <v>4.267E-2</v>
      </c>
    </row>
    <row r="10014" spans="1:5" x14ac:dyDescent="0.45">
      <c r="A10014">
        <v>685.63229999999999</v>
      </c>
      <c r="B10014">
        <v>3.141E-2</v>
      </c>
      <c r="C10014">
        <v>2.7830000000000001E-2</v>
      </c>
      <c r="D10014">
        <v>5.7239999999999999E-2</v>
      </c>
      <c r="E10014">
        <v>4.3020000000000003E-2</v>
      </c>
    </row>
    <row r="10015" spans="1:5" x14ac:dyDescent="0.45">
      <c r="A10015">
        <v>685.65940000000001</v>
      </c>
      <c r="B10015">
        <v>3.1320000000000001E-2</v>
      </c>
      <c r="C10015">
        <v>2.7439999999999999E-2</v>
      </c>
      <c r="D10015">
        <v>5.7430000000000002E-2</v>
      </c>
      <c r="E10015">
        <v>4.2979999999999997E-2</v>
      </c>
    </row>
    <row r="10016" spans="1:5" x14ac:dyDescent="0.45">
      <c r="A10016">
        <v>685.6866</v>
      </c>
      <c r="B10016">
        <v>3.1809999999999998E-2</v>
      </c>
      <c r="C10016">
        <v>2.7570000000000001E-2</v>
      </c>
      <c r="D10016">
        <v>5.7529999999999998E-2</v>
      </c>
      <c r="E10016">
        <v>4.342E-2</v>
      </c>
    </row>
    <row r="10017" spans="1:5" x14ac:dyDescent="0.45">
      <c r="A10017">
        <v>685.71370000000002</v>
      </c>
      <c r="B10017">
        <v>3.1550000000000002E-2</v>
      </c>
      <c r="C10017">
        <v>2.7470000000000001E-2</v>
      </c>
      <c r="D10017">
        <v>5.7689999999999998E-2</v>
      </c>
      <c r="E10017">
        <v>4.3209999999999998E-2</v>
      </c>
    </row>
    <row r="10018" spans="1:5" x14ac:dyDescent="0.45">
      <c r="A10018">
        <v>685.74090000000001</v>
      </c>
      <c r="B10018">
        <v>3.1579999999999997E-2</v>
      </c>
      <c r="C10018">
        <v>2.7369999999999998E-2</v>
      </c>
      <c r="D10018">
        <v>5.756E-2</v>
      </c>
      <c r="E10018">
        <v>4.3560000000000001E-2</v>
      </c>
    </row>
    <row r="10019" spans="1:5" x14ac:dyDescent="0.45">
      <c r="A10019">
        <v>685.76800000000003</v>
      </c>
      <c r="B10019">
        <v>3.1469999999999998E-2</v>
      </c>
      <c r="C10019">
        <v>2.7709999999999999E-2</v>
      </c>
      <c r="D10019">
        <v>5.7439999999999998E-2</v>
      </c>
      <c r="E10019">
        <v>4.3240000000000001E-2</v>
      </c>
    </row>
    <row r="10020" spans="1:5" x14ac:dyDescent="0.45">
      <c r="A10020">
        <v>685.79520000000002</v>
      </c>
      <c r="B10020">
        <v>3.1859999999999999E-2</v>
      </c>
      <c r="C10020">
        <v>2.7740000000000001E-2</v>
      </c>
      <c r="D10020">
        <v>5.7880000000000001E-2</v>
      </c>
      <c r="E10020">
        <v>4.3709999999999999E-2</v>
      </c>
    </row>
    <row r="10021" spans="1:5" x14ac:dyDescent="0.45">
      <c r="A10021">
        <v>685.82230000000004</v>
      </c>
      <c r="B10021">
        <v>3.1850000000000003E-2</v>
      </c>
      <c r="C10021">
        <v>2.76E-2</v>
      </c>
      <c r="D10021">
        <v>5.7520000000000002E-2</v>
      </c>
      <c r="E10021">
        <v>4.3369999999999999E-2</v>
      </c>
    </row>
    <row r="10022" spans="1:5" x14ac:dyDescent="0.45">
      <c r="A10022">
        <v>685.84939999999995</v>
      </c>
      <c r="B10022">
        <v>3.1940000000000003E-2</v>
      </c>
      <c r="C10022">
        <v>2.7470000000000001E-2</v>
      </c>
      <c r="D10022">
        <v>5.8049999999999997E-2</v>
      </c>
      <c r="E10022">
        <v>4.3889999999999998E-2</v>
      </c>
    </row>
    <row r="10023" spans="1:5" x14ac:dyDescent="0.45">
      <c r="A10023">
        <v>685.87660000000005</v>
      </c>
      <c r="B10023">
        <v>3.1780000000000003E-2</v>
      </c>
      <c r="C10023">
        <v>2.7560000000000001E-2</v>
      </c>
      <c r="D10023">
        <v>5.7630000000000001E-2</v>
      </c>
      <c r="E10023">
        <v>4.3409999999999997E-2</v>
      </c>
    </row>
    <row r="10024" spans="1:5" x14ac:dyDescent="0.45">
      <c r="A10024">
        <v>685.90369999999996</v>
      </c>
      <c r="B10024">
        <v>3.202E-2</v>
      </c>
      <c r="C10024">
        <v>2.726E-2</v>
      </c>
      <c r="D10024">
        <v>5.7889999999999997E-2</v>
      </c>
      <c r="E10024">
        <v>4.3839999999999997E-2</v>
      </c>
    </row>
    <row r="10025" spans="1:5" x14ac:dyDescent="0.45">
      <c r="A10025">
        <v>685.93079999999998</v>
      </c>
      <c r="B10025">
        <v>3.2129999999999999E-2</v>
      </c>
      <c r="C10025">
        <v>2.777E-2</v>
      </c>
      <c r="D10025">
        <v>5.8369999999999998E-2</v>
      </c>
      <c r="E10025">
        <v>4.4220000000000002E-2</v>
      </c>
    </row>
    <row r="10026" spans="1:5" x14ac:dyDescent="0.45">
      <c r="A10026">
        <v>685.95799999999997</v>
      </c>
      <c r="B10026">
        <v>3.2160000000000001E-2</v>
      </c>
      <c r="C10026">
        <v>2.7619999999999999E-2</v>
      </c>
      <c r="D10026">
        <v>5.7979999999999997E-2</v>
      </c>
      <c r="E10026">
        <v>4.3970000000000002E-2</v>
      </c>
    </row>
    <row r="10027" spans="1:5" x14ac:dyDescent="0.45">
      <c r="A10027">
        <v>685.98509999999999</v>
      </c>
      <c r="B10027">
        <v>3.202E-2</v>
      </c>
      <c r="C10027">
        <v>2.7279999999999999E-2</v>
      </c>
      <c r="D10027">
        <v>5.8389999999999997E-2</v>
      </c>
      <c r="E10027">
        <v>4.4159999999999998E-2</v>
      </c>
    </row>
    <row r="10028" spans="1:5" x14ac:dyDescent="0.45">
      <c r="A10028">
        <v>686.01229999999998</v>
      </c>
      <c r="B10028">
        <v>3.2059999999999998E-2</v>
      </c>
      <c r="C10028">
        <v>2.7619999999999999E-2</v>
      </c>
      <c r="D10028">
        <v>5.8209999999999998E-2</v>
      </c>
      <c r="E10028">
        <v>4.4220000000000002E-2</v>
      </c>
    </row>
    <row r="10029" spans="1:5" x14ac:dyDescent="0.45">
      <c r="A10029">
        <v>686.0394</v>
      </c>
      <c r="B10029">
        <v>3.2530000000000003E-2</v>
      </c>
      <c r="C10029">
        <v>2.758E-2</v>
      </c>
      <c r="D10029">
        <v>5.8209999999999998E-2</v>
      </c>
      <c r="E10029">
        <v>4.4240000000000002E-2</v>
      </c>
    </row>
    <row r="10030" spans="1:5" x14ac:dyDescent="0.45">
      <c r="A10030">
        <v>686.06650000000002</v>
      </c>
      <c r="B10030">
        <v>3.2219999999999999E-2</v>
      </c>
      <c r="C10030">
        <v>2.7730000000000001E-2</v>
      </c>
      <c r="D10030">
        <v>5.8560000000000001E-2</v>
      </c>
      <c r="E10030">
        <v>4.3970000000000002E-2</v>
      </c>
    </row>
    <row r="10031" spans="1:5" x14ac:dyDescent="0.45">
      <c r="A10031">
        <v>686.09360000000004</v>
      </c>
      <c r="B10031">
        <v>3.2710000000000003E-2</v>
      </c>
      <c r="C10031">
        <v>2.792E-2</v>
      </c>
      <c r="D10031">
        <v>5.8569999999999997E-2</v>
      </c>
      <c r="E10031">
        <v>4.4569999999999999E-2</v>
      </c>
    </row>
    <row r="10032" spans="1:5" x14ac:dyDescent="0.45">
      <c r="A10032">
        <v>686.12080000000003</v>
      </c>
      <c r="B10032">
        <v>3.2120000000000003E-2</v>
      </c>
      <c r="C10032">
        <v>2.7709999999999999E-2</v>
      </c>
      <c r="D10032">
        <v>5.8290000000000002E-2</v>
      </c>
      <c r="E10032">
        <v>4.394E-2</v>
      </c>
    </row>
    <row r="10033" spans="1:5" x14ac:dyDescent="0.45">
      <c r="A10033">
        <v>686.14790000000005</v>
      </c>
      <c r="B10033">
        <v>3.2590000000000001E-2</v>
      </c>
      <c r="C10033">
        <v>2.793E-2</v>
      </c>
      <c r="D10033">
        <v>5.8529999999999999E-2</v>
      </c>
      <c r="E10033">
        <v>4.4560000000000002E-2</v>
      </c>
    </row>
    <row r="10034" spans="1:5" x14ac:dyDescent="0.45">
      <c r="A10034">
        <v>686.17499999999995</v>
      </c>
      <c r="B10034">
        <v>3.2419999999999997E-2</v>
      </c>
      <c r="C10034">
        <v>2.7740000000000001E-2</v>
      </c>
      <c r="D10034">
        <v>5.867E-2</v>
      </c>
      <c r="E10034">
        <v>4.4049999999999999E-2</v>
      </c>
    </row>
    <row r="10035" spans="1:5" x14ac:dyDescent="0.45">
      <c r="A10035">
        <v>686.20209999999997</v>
      </c>
      <c r="B10035">
        <v>3.2210000000000003E-2</v>
      </c>
      <c r="C10035">
        <v>2.7519999999999999E-2</v>
      </c>
      <c r="D10035">
        <v>5.8639999999999998E-2</v>
      </c>
      <c r="E10035">
        <v>4.3959999999999999E-2</v>
      </c>
    </row>
    <row r="10036" spans="1:5" x14ac:dyDescent="0.45">
      <c r="A10036">
        <v>686.22929999999997</v>
      </c>
      <c r="B10036">
        <v>3.2320000000000002E-2</v>
      </c>
      <c r="C10036">
        <v>2.7709999999999999E-2</v>
      </c>
      <c r="D10036">
        <v>5.8889999999999998E-2</v>
      </c>
      <c r="E10036">
        <v>4.4299999999999999E-2</v>
      </c>
    </row>
    <row r="10037" spans="1:5" x14ac:dyDescent="0.45">
      <c r="A10037">
        <v>686.25639999999999</v>
      </c>
      <c r="B10037">
        <v>3.245E-2</v>
      </c>
      <c r="C10037">
        <v>2.7869999999999999E-2</v>
      </c>
      <c r="D10037">
        <v>5.9420000000000001E-2</v>
      </c>
      <c r="E10037">
        <v>4.419E-2</v>
      </c>
    </row>
    <row r="10038" spans="1:5" x14ac:dyDescent="0.45">
      <c r="A10038">
        <v>686.28359999999998</v>
      </c>
      <c r="B10038">
        <v>3.2689999999999997E-2</v>
      </c>
      <c r="C10038">
        <v>2.777E-2</v>
      </c>
      <c r="D10038">
        <v>5.9089999999999997E-2</v>
      </c>
      <c r="E10038">
        <v>4.4310000000000002E-2</v>
      </c>
    </row>
    <row r="10039" spans="1:5" x14ac:dyDescent="0.45">
      <c r="A10039">
        <v>686.3107</v>
      </c>
      <c r="B10039">
        <v>3.2379999999999999E-2</v>
      </c>
      <c r="C10039">
        <v>2.81E-2</v>
      </c>
      <c r="D10039">
        <v>5.9150000000000001E-2</v>
      </c>
      <c r="E10039">
        <v>4.3830000000000001E-2</v>
      </c>
    </row>
    <row r="10040" spans="1:5" x14ac:dyDescent="0.45">
      <c r="A10040">
        <v>686.33780000000002</v>
      </c>
      <c r="B10040">
        <v>3.2989999999999998E-2</v>
      </c>
      <c r="C10040">
        <v>2.7859999999999999E-2</v>
      </c>
      <c r="D10040">
        <v>5.9520000000000003E-2</v>
      </c>
      <c r="E10040">
        <v>4.4690000000000001E-2</v>
      </c>
    </row>
    <row r="10041" spans="1:5" x14ac:dyDescent="0.45">
      <c r="A10041">
        <v>686.36490000000003</v>
      </c>
      <c r="B10041">
        <v>3.2239999999999998E-2</v>
      </c>
      <c r="C10041">
        <v>2.7810000000000001E-2</v>
      </c>
      <c r="D10041">
        <v>5.9029999999999999E-2</v>
      </c>
      <c r="E10041">
        <v>4.4179999999999997E-2</v>
      </c>
    </row>
    <row r="10042" spans="1:5" x14ac:dyDescent="0.45">
      <c r="A10042">
        <v>686.39200000000005</v>
      </c>
      <c r="B10042">
        <v>3.2349999999999997E-2</v>
      </c>
      <c r="C10042">
        <v>2.7730000000000001E-2</v>
      </c>
      <c r="D10042">
        <v>5.9450000000000003E-2</v>
      </c>
      <c r="E10042">
        <v>4.4339999999999997E-2</v>
      </c>
    </row>
    <row r="10043" spans="1:5" x14ac:dyDescent="0.45">
      <c r="A10043">
        <v>686.41909999999996</v>
      </c>
      <c r="B10043">
        <v>3.243E-2</v>
      </c>
      <c r="C10043">
        <v>2.7959999999999999E-2</v>
      </c>
      <c r="D10043">
        <v>5.9420000000000001E-2</v>
      </c>
      <c r="E10043">
        <v>4.4200000000000003E-2</v>
      </c>
    </row>
    <row r="10044" spans="1:5" x14ac:dyDescent="0.45">
      <c r="A10044">
        <v>686.44629999999995</v>
      </c>
      <c r="B10044">
        <v>3.2739999999999998E-2</v>
      </c>
      <c r="C10044">
        <v>2.7910000000000001E-2</v>
      </c>
      <c r="D10044">
        <v>5.9569999999999998E-2</v>
      </c>
      <c r="E10044">
        <v>4.4949999999999997E-2</v>
      </c>
    </row>
    <row r="10045" spans="1:5" x14ac:dyDescent="0.45">
      <c r="A10045">
        <v>686.47339999999997</v>
      </c>
      <c r="B10045">
        <v>3.2539999999999999E-2</v>
      </c>
      <c r="C10045">
        <v>2.8219999999999999E-2</v>
      </c>
      <c r="D10045">
        <v>5.9619999999999999E-2</v>
      </c>
      <c r="E10045">
        <v>4.5010000000000001E-2</v>
      </c>
    </row>
    <row r="10046" spans="1:5" x14ac:dyDescent="0.45">
      <c r="A10046">
        <v>686.50049999999999</v>
      </c>
      <c r="B10046">
        <v>3.245E-2</v>
      </c>
      <c r="C10046">
        <v>2.793E-2</v>
      </c>
      <c r="D10046">
        <v>5.9450000000000003E-2</v>
      </c>
      <c r="E10046">
        <v>4.4659999999999998E-2</v>
      </c>
    </row>
    <row r="10047" spans="1:5" x14ac:dyDescent="0.45">
      <c r="A10047">
        <v>686.52760000000001</v>
      </c>
      <c r="B10047">
        <v>3.2939999999999997E-2</v>
      </c>
      <c r="C10047">
        <v>2.784E-2</v>
      </c>
      <c r="D10047">
        <v>5.9900000000000002E-2</v>
      </c>
      <c r="E10047">
        <v>4.5429999999999998E-2</v>
      </c>
    </row>
    <row r="10048" spans="1:5" x14ac:dyDescent="0.45">
      <c r="A10048">
        <v>686.55470000000003</v>
      </c>
      <c r="B10048">
        <v>3.2140000000000002E-2</v>
      </c>
      <c r="C10048">
        <v>2.811E-2</v>
      </c>
      <c r="D10048">
        <v>5.935E-2</v>
      </c>
      <c r="E10048">
        <v>4.4569999999999999E-2</v>
      </c>
    </row>
    <row r="10049" spans="1:5" x14ac:dyDescent="0.45">
      <c r="A10049">
        <v>686.58180000000004</v>
      </c>
      <c r="B10049">
        <v>3.2489999999999998E-2</v>
      </c>
      <c r="C10049">
        <v>2.8070000000000001E-2</v>
      </c>
      <c r="D10049">
        <v>5.9310000000000002E-2</v>
      </c>
      <c r="E10049">
        <v>4.4659999999999998E-2</v>
      </c>
    </row>
    <row r="10050" spans="1:5" x14ac:dyDescent="0.45">
      <c r="A10050">
        <v>686.60889999999995</v>
      </c>
      <c r="B10050">
        <v>3.252E-2</v>
      </c>
      <c r="C10050">
        <v>2.8029999999999999E-2</v>
      </c>
      <c r="D10050">
        <v>5.9400000000000001E-2</v>
      </c>
      <c r="E10050">
        <v>4.5249999999999999E-2</v>
      </c>
    </row>
    <row r="10051" spans="1:5" x14ac:dyDescent="0.45">
      <c r="A10051">
        <v>686.63599999999997</v>
      </c>
      <c r="B10051">
        <v>3.243E-2</v>
      </c>
      <c r="C10051">
        <v>2.7980000000000001E-2</v>
      </c>
      <c r="D10051">
        <v>5.9700000000000003E-2</v>
      </c>
      <c r="E10051">
        <v>4.521E-2</v>
      </c>
    </row>
    <row r="10052" spans="1:5" x14ac:dyDescent="0.45">
      <c r="A10052">
        <v>686.66309999999999</v>
      </c>
      <c r="B10052">
        <v>3.3110000000000001E-2</v>
      </c>
      <c r="C10052">
        <v>2.7980000000000001E-2</v>
      </c>
      <c r="D10052">
        <v>5.9900000000000002E-2</v>
      </c>
      <c r="E10052">
        <v>4.5409999999999999E-2</v>
      </c>
    </row>
    <row r="10053" spans="1:5" x14ac:dyDescent="0.45">
      <c r="A10053">
        <v>686.69029999999998</v>
      </c>
      <c r="B10053">
        <v>3.2829999999999998E-2</v>
      </c>
      <c r="C10053">
        <v>2.7969999999999998E-2</v>
      </c>
      <c r="D10053">
        <v>5.9979999999999999E-2</v>
      </c>
      <c r="E10053">
        <v>4.5589999999999999E-2</v>
      </c>
    </row>
    <row r="10054" spans="1:5" x14ac:dyDescent="0.45">
      <c r="A10054">
        <v>686.7174</v>
      </c>
      <c r="B10054">
        <v>3.2530000000000003E-2</v>
      </c>
      <c r="C10054">
        <v>2.767E-2</v>
      </c>
      <c r="D10054">
        <v>5.969E-2</v>
      </c>
      <c r="E10054">
        <v>4.573E-2</v>
      </c>
    </row>
    <row r="10055" spans="1:5" x14ac:dyDescent="0.45">
      <c r="A10055">
        <v>686.74450000000002</v>
      </c>
      <c r="B10055">
        <v>3.2620000000000003E-2</v>
      </c>
      <c r="C10055">
        <v>2.792E-2</v>
      </c>
      <c r="D10055">
        <v>5.9920000000000001E-2</v>
      </c>
      <c r="E10055">
        <v>4.5539999999999997E-2</v>
      </c>
    </row>
    <row r="10056" spans="1:5" x14ac:dyDescent="0.45">
      <c r="A10056">
        <v>686.77160000000003</v>
      </c>
      <c r="B10056">
        <v>3.2649999999999998E-2</v>
      </c>
      <c r="C10056">
        <v>2.8070000000000001E-2</v>
      </c>
      <c r="D10056">
        <v>5.9819999999999998E-2</v>
      </c>
      <c r="E10056">
        <v>4.5670000000000002E-2</v>
      </c>
    </row>
    <row r="10057" spans="1:5" x14ac:dyDescent="0.45">
      <c r="A10057">
        <v>686.79870000000005</v>
      </c>
      <c r="B10057">
        <v>3.2930000000000001E-2</v>
      </c>
      <c r="C10057">
        <v>2.8219999999999999E-2</v>
      </c>
      <c r="D10057">
        <v>5.9650000000000002E-2</v>
      </c>
      <c r="E10057">
        <v>4.573E-2</v>
      </c>
    </row>
    <row r="10058" spans="1:5" x14ac:dyDescent="0.45">
      <c r="A10058">
        <v>686.82579999999996</v>
      </c>
      <c r="B10058">
        <v>3.2899999999999999E-2</v>
      </c>
      <c r="C10058">
        <v>2.801E-2</v>
      </c>
      <c r="D10058">
        <v>6.0220000000000003E-2</v>
      </c>
      <c r="E10058">
        <v>4.5710000000000001E-2</v>
      </c>
    </row>
    <row r="10059" spans="1:5" x14ac:dyDescent="0.45">
      <c r="A10059">
        <v>686.85289999999998</v>
      </c>
      <c r="B10059">
        <v>3.2820000000000002E-2</v>
      </c>
      <c r="C10059">
        <v>2.7810000000000001E-2</v>
      </c>
      <c r="D10059">
        <v>5.9650000000000002E-2</v>
      </c>
      <c r="E10059">
        <v>4.5650000000000003E-2</v>
      </c>
    </row>
    <row r="10060" spans="1:5" x14ac:dyDescent="0.45">
      <c r="A10060">
        <v>686.88</v>
      </c>
      <c r="B10060">
        <v>3.3180000000000001E-2</v>
      </c>
      <c r="C10060">
        <v>2.7949999999999999E-2</v>
      </c>
      <c r="D10060">
        <v>6.0470000000000003E-2</v>
      </c>
      <c r="E10060">
        <v>4.573E-2</v>
      </c>
    </row>
    <row r="10061" spans="1:5" x14ac:dyDescent="0.45">
      <c r="A10061">
        <v>686.90710000000001</v>
      </c>
      <c r="B10061">
        <v>3.32E-2</v>
      </c>
      <c r="C10061">
        <v>2.8240000000000001E-2</v>
      </c>
      <c r="D10061">
        <v>6.0240000000000002E-2</v>
      </c>
      <c r="E10061">
        <v>4.5879999999999997E-2</v>
      </c>
    </row>
    <row r="10062" spans="1:5" x14ac:dyDescent="0.45">
      <c r="A10062">
        <v>686.93420000000003</v>
      </c>
      <c r="B10062">
        <v>3.2910000000000002E-2</v>
      </c>
      <c r="C10062">
        <v>2.8070000000000001E-2</v>
      </c>
      <c r="D10062">
        <v>6.028E-2</v>
      </c>
      <c r="E10062">
        <v>4.5870000000000001E-2</v>
      </c>
    </row>
    <row r="10063" spans="1:5" x14ac:dyDescent="0.45">
      <c r="A10063">
        <v>686.96130000000005</v>
      </c>
      <c r="B10063">
        <v>3.3360000000000001E-2</v>
      </c>
      <c r="C10063">
        <v>2.8150000000000001E-2</v>
      </c>
      <c r="D10063">
        <v>6.0650000000000003E-2</v>
      </c>
      <c r="E10063">
        <v>4.6179999999999999E-2</v>
      </c>
    </row>
    <row r="10064" spans="1:5" x14ac:dyDescent="0.45">
      <c r="A10064">
        <v>686.98839999999996</v>
      </c>
      <c r="B10064">
        <v>3.3230000000000003E-2</v>
      </c>
      <c r="C10064">
        <v>2.7959999999999999E-2</v>
      </c>
      <c r="D10064">
        <v>6.0339999999999998E-2</v>
      </c>
      <c r="E10064">
        <v>4.5920000000000002E-2</v>
      </c>
    </row>
    <row r="10065" spans="1:5" x14ac:dyDescent="0.45">
      <c r="A10065">
        <v>687.01549999999997</v>
      </c>
      <c r="B10065">
        <v>3.356E-2</v>
      </c>
      <c r="C10065">
        <v>2.7820000000000001E-2</v>
      </c>
      <c r="D10065">
        <v>6.0630000000000003E-2</v>
      </c>
      <c r="E10065">
        <v>4.6089999999999999E-2</v>
      </c>
    </row>
    <row r="10066" spans="1:5" x14ac:dyDescent="0.45">
      <c r="A10066">
        <v>687.04259999999999</v>
      </c>
      <c r="B10066">
        <v>3.3649999999999999E-2</v>
      </c>
      <c r="C10066">
        <v>2.8000000000000001E-2</v>
      </c>
      <c r="D10066">
        <v>6.1030000000000001E-2</v>
      </c>
      <c r="E10066">
        <v>4.5999999999999999E-2</v>
      </c>
    </row>
    <row r="10067" spans="1:5" x14ac:dyDescent="0.45">
      <c r="A10067">
        <v>687.06970000000001</v>
      </c>
      <c r="B10067">
        <v>3.329E-2</v>
      </c>
      <c r="C10067">
        <v>2.8160000000000001E-2</v>
      </c>
      <c r="D10067">
        <v>6.0990000000000003E-2</v>
      </c>
      <c r="E10067">
        <v>4.6120000000000001E-2</v>
      </c>
    </row>
    <row r="10068" spans="1:5" x14ac:dyDescent="0.45">
      <c r="A10068">
        <v>687.09680000000003</v>
      </c>
      <c r="B10068">
        <v>3.3340000000000002E-2</v>
      </c>
      <c r="C10068">
        <v>2.8410000000000001E-2</v>
      </c>
      <c r="D10068">
        <v>6.0999999999999999E-2</v>
      </c>
      <c r="E10068">
        <v>4.5909999999999999E-2</v>
      </c>
    </row>
    <row r="10069" spans="1:5" x14ac:dyDescent="0.45">
      <c r="A10069">
        <v>687.12390000000005</v>
      </c>
      <c r="B10069">
        <v>3.3480000000000003E-2</v>
      </c>
      <c r="C10069">
        <v>2.844E-2</v>
      </c>
      <c r="D10069">
        <v>6.1620000000000001E-2</v>
      </c>
      <c r="E10069">
        <v>4.6300000000000001E-2</v>
      </c>
    </row>
    <row r="10070" spans="1:5" x14ac:dyDescent="0.45">
      <c r="A10070">
        <v>687.15099999999995</v>
      </c>
      <c r="B10070">
        <v>3.3360000000000001E-2</v>
      </c>
      <c r="C10070">
        <v>2.836E-2</v>
      </c>
      <c r="D10070">
        <v>6.1289999999999997E-2</v>
      </c>
      <c r="E10070">
        <v>4.65E-2</v>
      </c>
    </row>
    <row r="10071" spans="1:5" x14ac:dyDescent="0.45">
      <c r="A10071">
        <v>687.17809999999997</v>
      </c>
      <c r="B10071">
        <v>3.329E-2</v>
      </c>
      <c r="C10071">
        <v>2.811E-2</v>
      </c>
      <c r="D10071">
        <v>6.1129999999999997E-2</v>
      </c>
      <c r="E10071">
        <v>4.6100000000000002E-2</v>
      </c>
    </row>
    <row r="10072" spans="1:5" x14ac:dyDescent="0.45">
      <c r="A10072">
        <v>687.20519999999999</v>
      </c>
      <c r="B10072">
        <v>3.388E-2</v>
      </c>
      <c r="C10072">
        <v>2.8330000000000001E-2</v>
      </c>
      <c r="D10072">
        <v>6.157E-2</v>
      </c>
      <c r="E10072">
        <v>4.6710000000000002E-2</v>
      </c>
    </row>
    <row r="10073" spans="1:5" x14ac:dyDescent="0.45">
      <c r="A10073">
        <v>687.23220000000003</v>
      </c>
      <c r="B10073">
        <v>3.3550000000000003E-2</v>
      </c>
      <c r="C10073">
        <v>2.8230000000000002E-2</v>
      </c>
      <c r="D10073">
        <v>6.105E-2</v>
      </c>
      <c r="E10073">
        <v>4.6440000000000002E-2</v>
      </c>
    </row>
    <row r="10074" spans="1:5" x14ac:dyDescent="0.45">
      <c r="A10074">
        <v>687.25930000000005</v>
      </c>
      <c r="B10074">
        <v>3.3689999999999998E-2</v>
      </c>
      <c r="C10074">
        <v>2.828E-2</v>
      </c>
      <c r="D10074">
        <v>6.1589999999999999E-2</v>
      </c>
      <c r="E10074">
        <v>4.6879999999999998E-2</v>
      </c>
    </row>
    <row r="10075" spans="1:5" x14ac:dyDescent="0.45">
      <c r="A10075">
        <v>687.28639999999996</v>
      </c>
      <c r="B10075">
        <v>3.356E-2</v>
      </c>
      <c r="C10075">
        <v>2.8639999999999999E-2</v>
      </c>
      <c r="D10075">
        <v>6.1650000000000003E-2</v>
      </c>
      <c r="E10075">
        <v>4.6449999999999998E-2</v>
      </c>
    </row>
    <row r="10076" spans="1:5" x14ac:dyDescent="0.45">
      <c r="A10076">
        <v>687.31349999999998</v>
      </c>
      <c r="B10076">
        <v>3.338E-2</v>
      </c>
      <c r="C10076">
        <v>2.8209999999999999E-2</v>
      </c>
      <c r="D10076">
        <v>6.1370000000000001E-2</v>
      </c>
      <c r="E10076">
        <v>4.6330000000000003E-2</v>
      </c>
    </row>
    <row r="10077" spans="1:5" x14ac:dyDescent="0.45">
      <c r="A10077">
        <v>687.3152</v>
      </c>
      <c r="B10077">
        <v>3.4209999999999997E-2</v>
      </c>
      <c r="C10077">
        <v>2.8649999999999998E-2</v>
      </c>
      <c r="D10077">
        <v>6.198E-2</v>
      </c>
      <c r="E10077">
        <v>4.7019999999999999E-2</v>
      </c>
    </row>
    <row r="10078" spans="1:5" x14ac:dyDescent="0.45">
      <c r="A10078">
        <v>687.3424</v>
      </c>
      <c r="B10078">
        <v>3.4000000000000002E-2</v>
      </c>
      <c r="C10078">
        <v>2.8420000000000001E-2</v>
      </c>
      <c r="D10078">
        <v>6.191E-2</v>
      </c>
      <c r="E10078">
        <v>4.6820000000000001E-2</v>
      </c>
    </row>
    <row r="10079" spans="1:5" x14ac:dyDescent="0.45">
      <c r="A10079">
        <v>687.36959999999999</v>
      </c>
      <c r="B10079">
        <v>3.4110000000000001E-2</v>
      </c>
      <c r="C10079">
        <v>2.8510000000000001E-2</v>
      </c>
      <c r="D10079">
        <v>6.1969999999999997E-2</v>
      </c>
      <c r="E10079">
        <v>4.7219999999999998E-2</v>
      </c>
    </row>
    <row r="10080" spans="1:5" x14ac:dyDescent="0.45">
      <c r="A10080">
        <v>687.39679999999998</v>
      </c>
      <c r="B10080">
        <v>3.406E-2</v>
      </c>
      <c r="C10080">
        <v>2.844E-2</v>
      </c>
      <c r="D10080">
        <v>6.1749999999999999E-2</v>
      </c>
      <c r="E10080">
        <v>4.6859999999999999E-2</v>
      </c>
    </row>
    <row r="10081" spans="1:5" x14ac:dyDescent="0.45">
      <c r="A10081">
        <v>687.42399999999998</v>
      </c>
      <c r="B10081">
        <v>3.4189999999999998E-2</v>
      </c>
      <c r="C10081">
        <v>2.8719999999999999E-2</v>
      </c>
      <c r="D10081">
        <v>6.2030000000000002E-2</v>
      </c>
      <c r="E10081">
        <v>4.725E-2</v>
      </c>
    </row>
    <row r="10082" spans="1:5" x14ac:dyDescent="0.45">
      <c r="A10082">
        <v>687.45119999999997</v>
      </c>
      <c r="B10082">
        <v>3.3669999999999999E-2</v>
      </c>
      <c r="C10082">
        <v>2.8740000000000002E-2</v>
      </c>
      <c r="D10082">
        <v>6.2120000000000002E-2</v>
      </c>
      <c r="E10082">
        <v>4.7E-2</v>
      </c>
    </row>
    <row r="10083" spans="1:5" x14ac:dyDescent="0.45">
      <c r="A10083">
        <v>687.47839999999997</v>
      </c>
      <c r="B10083">
        <v>3.4270000000000002E-2</v>
      </c>
      <c r="C10083">
        <v>2.87E-2</v>
      </c>
      <c r="D10083">
        <v>6.1960000000000001E-2</v>
      </c>
      <c r="E10083">
        <v>4.7280000000000003E-2</v>
      </c>
    </row>
    <row r="10084" spans="1:5" x14ac:dyDescent="0.45">
      <c r="A10084">
        <v>687.50559999999996</v>
      </c>
      <c r="B10084">
        <v>3.3829999999999999E-2</v>
      </c>
      <c r="C10084">
        <v>2.8479999999999998E-2</v>
      </c>
      <c r="D10084">
        <v>6.2100000000000002E-2</v>
      </c>
      <c r="E10084">
        <v>4.7489999999999997E-2</v>
      </c>
    </row>
    <row r="10085" spans="1:5" x14ac:dyDescent="0.45">
      <c r="A10085">
        <v>687.53279999999995</v>
      </c>
      <c r="B10085">
        <v>3.4049999999999997E-2</v>
      </c>
      <c r="C10085">
        <v>2.8479999999999998E-2</v>
      </c>
      <c r="D10085">
        <v>6.2019999999999999E-2</v>
      </c>
      <c r="E10085">
        <v>4.7140000000000001E-2</v>
      </c>
    </row>
    <row r="10086" spans="1:5" x14ac:dyDescent="0.45">
      <c r="A10086">
        <v>687.56</v>
      </c>
      <c r="B10086">
        <v>3.4049999999999997E-2</v>
      </c>
      <c r="C10086">
        <v>2.8479999999999998E-2</v>
      </c>
      <c r="D10086">
        <v>6.2549999999999994E-2</v>
      </c>
      <c r="E10086">
        <v>4.7710000000000002E-2</v>
      </c>
    </row>
    <row r="10087" spans="1:5" x14ac:dyDescent="0.45">
      <c r="A10087">
        <v>687.58720000000005</v>
      </c>
      <c r="B10087">
        <v>3.4229999999999997E-2</v>
      </c>
      <c r="C10087">
        <v>2.8570000000000002E-2</v>
      </c>
      <c r="D10087">
        <v>6.2179999999999999E-2</v>
      </c>
      <c r="E10087">
        <v>4.7600000000000003E-2</v>
      </c>
    </row>
    <row r="10088" spans="1:5" x14ac:dyDescent="0.45">
      <c r="A10088">
        <v>687.61440000000005</v>
      </c>
      <c r="B10088">
        <v>3.3820000000000003E-2</v>
      </c>
      <c r="C10088">
        <v>2.8799999999999999E-2</v>
      </c>
      <c r="D10088">
        <v>6.2030000000000002E-2</v>
      </c>
      <c r="E10088">
        <v>4.7649999999999998E-2</v>
      </c>
    </row>
    <row r="10089" spans="1:5" x14ac:dyDescent="0.45">
      <c r="A10089">
        <v>687.64160000000004</v>
      </c>
      <c r="B10089">
        <v>3.3700000000000001E-2</v>
      </c>
      <c r="C10089">
        <v>2.8799999999999999E-2</v>
      </c>
      <c r="D10089">
        <v>6.191E-2</v>
      </c>
      <c r="E10089">
        <v>4.7750000000000001E-2</v>
      </c>
    </row>
    <row r="10090" spans="1:5" x14ac:dyDescent="0.45">
      <c r="A10090">
        <v>687.66880000000003</v>
      </c>
      <c r="B10090">
        <v>3.4160000000000003E-2</v>
      </c>
      <c r="C10090">
        <v>2.8709999999999999E-2</v>
      </c>
      <c r="D10090">
        <v>6.2590000000000007E-2</v>
      </c>
      <c r="E10090">
        <v>4.7829999999999998E-2</v>
      </c>
    </row>
    <row r="10091" spans="1:5" x14ac:dyDescent="0.45">
      <c r="A10091">
        <v>687.69600000000003</v>
      </c>
      <c r="B10091">
        <v>3.3890000000000003E-2</v>
      </c>
      <c r="C10091">
        <v>2.8410000000000001E-2</v>
      </c>
      <c r="D10091">
        <v>6.2359999999999999E-2</v>
      </c>
      <c r="E10091">
        <v>4.7980000000000002E-2</v>
      </c>
    </row>
    <row r="10092" spans="1:5" x14ac:dyDescent="0.45">
      <c r="A10092">
        <v>687.72320000000002</v>
      </c>
      <c r="B10092">
        <v>3.4290000000000001E-2</v>
      </c>
      <c r="C10092">
        <v>2.8479999999999998E-2</v>
      </c>
      <c r="D10092">
        <v>6.2780000000000002E-2</v>
      </c>
      <c r="E10092">
        <v>4.82E-2</v>
      </c>
    </row>
    <row r="10093" spans="1:5" x14ac:dyDescent="0.45">
      <c r="A10093">
        <v>687.75040000000001</v>
      </c>
      <c r="B10093">
        <v>3.4259999999999999E-2</v>
      </c>
      <c r="C10093">
        <v>2.8920000000000001E-2</v>
      </c>
      <c r="D10093">
        <v>6.2469999999999998E-2</v>
      </c>
      <c r="E10093">
        <v>4.8379999999999999E-2</v>
      </c>
    </row>
    <row r="10094" spans="1:5" x14ac:dyDescent="0.45">
      <c r="A10094">
        <v>687.77760000000001</v>
      </c>
      <c r="B10094">
        <v>3.4569999999999997E-2</v>
      </c>
      <c r="C10094">
        <v>2.8680000000000001E-2</v>
      </c>
      <c r="D10094">
        <v>6.3030000000000003E-2</v>
      </c>
      <c r="E10094">
        <v>4.8349999999999997E-2</v>
      </c>
    </row>
    <row r="10095" spans="1:5" x14ac:dyDescent="0.45">
      <c r="A10095">
        <v>687.80470000000003</v>
      </c>
      <c r="B10095">
        <v>3.4180000000000002E-2</v>
      </c>
      <c r="C10095">
        <v>2.853E-2</v>
      </c>
      <c r="D10095">
        <v>6.2230000000000001E-2</v>
      </c>
      <c r="E10095">
        <v>4.8599999999999997E-2</v>
      </c>
    </row>
    <row r="10096" spans="1:5" x14ac:dyDescent="0.45">
      <c r="A10096">
        <v>687.83199999999999</v>
      </c>
      <c r="B10096">
        <v>3.474E-2</v>
      </c>
      <c r="C10096">
        <v>2.869E-2</v>
      </c>
      <c r="D10096">
        <v>6.293E-2</v>
      </c>
      <c r="E10096">
        <v>4.8719999999999999E-2</v>
      </c>
    </row>
    <row r="10097" spans="1:5" x14ac:dyDescent="0.45">
      <c r="A10097">
        <v>687.85910000000001</v>
      </c>
      <c r="B10097">
        <v>3.4540000000000001E-2</v>
      </c>
      <c r="C10097">
        <v>2.845E-2</v>
      </c>
      <c r="D10097">
        <v>6.3149999999999998E-2</v>
      </c>
      <c r="E10097">
        <v>4.8590000000000001E-2</v>
      </c>
    </row>
    <row r="10098" spans="1:5" x14ac:dyDescent="0.45">
      <c r="A10098">
        <v>687.88639999999998</v>
      </c>
      <c r="B10098">
        <v>3.4520000000000002E-2</v>
      </c>
      <c r="C10098">
        <v>2.8559999999999999E-2</v>
      </c>
      <c r="D10098">
        <v>6.3170000000000004E-2</v>
      </c>
      <c r="E10098">
        <v>4.8410000000000002E-2</v>
      </c>
    </row>
    <row r="10099" spans="1:5" x14ac:dyDescent="0.45">
      <c r="A10099">
        <v>687.9135</v>
      </c>
      <c r="B10099">
        <v>3.4810000000000001E-2</v>
      </c>
      <c r="C10099">
        <v>2.8580000000000001E-2</v>
      </c>
      <c r="D10099">
        <v>6.3060000000000005E-2</v>
      </c>
      <c r="E10099">
        <v>4.8590000000000001E-2</v>
      </c>
    </row>
    <row r="10100" spans="1:5" x14ac:dyDescent="0.45">
      <c r="A10100">
        <v>687.94069999999999</v>
      </c>
      <c r="B10100">
        <v>3.49E-2</v>
      </c>
      <c r="C10100">
        <v>2.8760000000000001E-2</v>
      </c>
      <c r="D10100">
        <v>6.318E-2</v>
      </c>
      <c r="E10100">
        <v>4.8730000000000002E-2</v>
      </c>
    </row>
    <row r="10101" spans="1:5" x14ac:dyDescent="0.45">
      <c r="A10101">
        <v>687.96789999999999</v>
      </c>
      <c r="B10101">
        <v>3.5049999999999998E-2</v>
      </c>
      <c r="C10101">
        <v>2.879E-2</v>
      </c>
      <c r="D10101">
        <v>6.336E-2</v>
      </c>
      <c r="E10101">
        <v>4.897E-2</v>
      </c>
    </row>
    <row r="10102" spans="1:5" x14ac:dyDescent="0.45">
      <c r="A10102">
        <v>687.99509999999998</v>
      </c>
      <c r="B10102">
        <v>3.4819999999999997E-2</v>
      </c>
      <c r="C10102">
        <v>2.8590000000000001E-2</v>
      </c>
      <c r="D10102">
        <v>6.3380000000000006E-2</v>
      </c>
      <c r="E10102">
        <v>4.8770000000000001E-2</v>
      </c>
    </row>
    <row r="10103" spans="1:5" x14ac:dyDescent="0.45">
      <c r="A10103">
        <v>688.02229999999997</v>
      </c>
      <c r="B10103">
        <v>3.533E-2</v>
      </c>
      <c r="C10103">
        <v>2.8590000000000001E-2</v>
      </c>
      <c r="D10103">
        <v>6.361E-2</v>
      </c>
      <c r="E10103">
        <v>4.87E-2</v>
      </c>
    </row>
    <row r="10104" spans="1:5" x14ac:dyDescent="0.45">
      <c r="A10104">
        <v>688.04939999999999</v>
      </c>
      <c r="B10104">
        <v>3.4979999999999997E-2</v>
      </c>
      <c r="C10104">
        <v>2.8680000000000001E-2</v>
      </c>
      <c r="D10104">
        <v>6.3369999999999996E-2</v>
      </c>
      <c r="E10104">
        <v>4.9110000000000001E-2</v>
      </c>
    </row>
    <row r="10105" spans="1:5" x14ac:dyDescent="0.45">
      <c r="A10105">
        <v>688.07659999999998</v>
      </c>
      <c r="B10105">
        <v>3.4959999999999998E-2</v>
      </c>
      <c r="C10105">
        <v>2.8809999999999999E-2</v>
      </c>
      <c r="D10105">
        <v>6.3990000000000005E-2</v>
      </c>
      <c r="E10105">
        <v>4.922E-2</v>
      </c>
    </row>
    <row r="10106" spans="1:5" x14ac:dyDescent="0.45">
      <c r="A10106">
        <v>688.10379999999998</v>
      </c>
      <c r="B10106">
        <v>3.5139999999999998E-2</v>
      </c>
      <c r="C10106">
        <v>2.9170000000000001E-2</v>
      </c>
      <c r="D10106">
        <v>6.3630000000000006E-2</v>
      </c>
      <c r="E10106">
        <v>4.8669999999999998E-2</v>
      </c>
    </row>
    <row r="10107" spans="1:5" x14ac:dyDescent="0.45">
      <c r="A10107">
        <v>688.13099999999997</v>
      </c>
      <c r="B10107">
        <v>3.5180000000000003E-2</v>
      </c>
      <c r="C10107">
        <v>2.9409999999999999E-2</v>
      </c>
      <c r="D10107">
        <v>6.4219999999999999E-2</v>
      </c>
      <c r="E10107">
        <v>4.8849999999999998E-2</v>
      </c>
    </row>
    <row r="10108" spans="1:5" x14ac:dyDescent="0.45">
      <c r="A10108">
        <v>688.15809999999999</v>
      </c>
      <c r="B10108">
        <v>3.5119999999999998E-2</v>
      </c>
      <c r="C10108">
        <v>2.8840000000000001E-2</v>
      </c>
      <c r="D10108">
        <v>6.4060000000000006E-2</v>
      </c>
      <c r="E10108">
        <v>4.8989999999999999E-2</v>
      </c>
    </row>
    <row r="10109" spans="1:5" x14ac:dyDescent="0.45">
      <c r="A10109">
        <v>688.18539999999996</v>
      </c>
      <c r="B10109">
        <v>3.5029999999999999E-2</v>
      </c>
      <c r="C10109">
        <v>2.8879999999999999E-2</v>
      </c>
      <c r="D10109">
        <v>6.4320000000000002E-2</v>
      </c>
      <c r="E10109">
        <v>4.8849999999999998E-2</v>
      </c>
    </row>
    <row r="10110" spans="1:5" x14ac:dyDescent="0.45">
      <c r="A10110">
        <v>688.21249999999998</v>
      </c>
      <c r="B10110">
        <v>3.526E-2</v>
      </c>
      <c r="C10110">
        <v>2.87E-2</v>
      </c>
      <c r="D10110">
        <v>6.4399999999999999E-2</v>
      </c>
      <c r="E10110">
        <v>4.9169999999999998E-2</v>
      </c>
    </row>
    <row r="10111" spans="1:5" x14ac:dyDescent="0.45">
      <c r="A10111">
        <v>688.23969999999997</v>
      </c>
      <c r="B10111">
        <v>3.499E-2</v>
      </c>
      <c r="C10111">
        <v>2.869E-2</v>
      </c>
      <c r="D10111">
        <v>6.4170000000000005E-2</v>
      </c>
      <c r="E10111">
        <v>4.8919999999999998E-2</v>
      </c>
    </row>
    <row r="10112" spans="1:5" x14ac:dyDescent="0.45">
      <c r="A10112">
        <v>688.26679999999999</v>
      </c>
      <c r="B10112">
        <v>3.524E-2</v>
      </c>
      <c r="C10112">
        <v>2.9319999999999999E-2</v>
      </c>
      <c r="D10112">
        <v>6.4589999999999995E-2</v>
      </c>
      <c r="E10112">
        <v>4.9169999999999998E-2</v>
      </c>
    </row>
    <row r="10113" spans="1:5" x14ac:dyDescent="0.45">
      <c r="A10113">
        <v>688.29399999999998</v>
      </c>
      <c r="B10113">
        <v>3.499E-2</v>
      </c>
      <c r="C10113">
        <v>2.8920000000000001E-2</v>
      </c>
      <c r="D10113">
        <v>6.4640000000000003E-2</v>
      </c>
      <c r="E10113">
        <v>4.9070000000000003E-2</v>
      </c>
    </row>
    <row r="10114" spans="1:5" x14ac:dyDescent="0.45">
      <c r="A10114">
        <v>688.32119999999998</v>
      </c>
      <c r="B10114">
        <v>3.5279999999999999E-2</v>
      </c>
      <c r="C10114">
        <v>2.913E-2</v>
      </c>
      <c r="D10114">
        <v>6.4680000000000001E-2</v>
      </c>
      <c r="E10114">
        <v>4.9059999999999999E-2</v>
      </c>
    </row>
    <row r="10115" spans="1:5" x14ac:dyDescent="0.45">
      <c r="A10115">
        <v>688.34839999999997</v>
      </c>
      <c r="B10115">
        <v>3.5430000000000003E-2</v>
      </c>
      <c r="C10115">
        <v>2.8830000000000001E-2</v>
      </c>
      <c r="D10115">
        <v>6.4579999999999999E-2</v>
      </c>
      <c r="E10115">
        <v>4.9360000000000001E-2</v>
      </c>
    </row>
    <row r="10116" spans="1:5" x14ac:dyDescent="0.45">
      <c r="A10116">
        <v>688.37549999999999</v>
      </c>
      <c r="B10116">
        <v>3.524E-2</v>
      </c>
      <c r="C10116">
        <v>2.9090000000000001E-2</v>
      </c>
      <c r="D10116">
        <v>6.4490000000000006E-2</v>
      </c>
      <c r="E10116">
        <v>4.9630000000000001E-2</v>
      </c>
    </row>
    <row r="10117" spans="1:5" x14ac:dyDescent="0.45">
      <c r="A10117">
        <v>688.40269999999998</v>
      </c>
      <c r="B10117">
        <v>3.5490000000000001E-2</v>
      </c>
      <c r="C10117">
        <v>2.9049999999999999E-2</v>
      </c>
      <c r="D10117">
        <v>6.4640000000000003E-2</v>
      </c>
      <c r="E10117">
        <v>4.99E-2</v>
      </c>
    </row>
    <row r="10118" spans="1:5" x14ac:dyDescent="0.45">
      <c r="A10118">
        <v>688.42989999999998</v>
      </c>
      <c r="B10118">
        <v>3.5159999999999997E-2</v>
      </c>
      <c r="C10118">
        <v>2.9270000000000001E-2</v>
      </c>
      <c r="D10118">
        <v>6.4350000000000004E-2</v>
      </c>
      <c r="E10118">
        <v>4.9509999999999998E-2</v>
      </c>
    </row>
    <row r="10119" spans="1:5" x14ac:dyDescent="0.45">
      <c r="A10119">
        <v>688.45699999999999</v>
      </c>
      <c r="B10119">
        <v>3.5130000000000002E-2</v>
      </c>
      <c r="C10119">
        <v>2.9250000000000002E-2</v>
      </c>
      <c r="D10119">
        <v>6.4820000000000003E-2</v>
      </c>
      <c r="E10119">
        <v>4.9410000000000003E-2</v>
      </c>
    </row>
    <row r="10120" spans="1:5" x14ac:dyDescent="0.45">
      <c r="A10120">
        <v>688.48419999999999</v>
      </c>
      <c r="B10120">
        <v>3.5520000000000003E-2</v>
      </c>
      <c r="C10120">
        <v>2.913E-2</v>
      </c>
      <c r="D10120">
        <v>6.4799999999999996E-2</v>
      </c>
      <c r="E10120">
        <v>4.9970000000000001E-2</v>
      </c>
    </row>
    <row r="10121" spans="1:5" x14ac:dyDescent="0.45">
      <c r="A10121">
        <v>688.51139999999998</v>
      </c>
      <c r="B10121">
        <v>3.5659999999999997E-2</v>
      </c>
      <c r="C10121">
        <v>2.8969999999999999E-2</v>
      </c>
      <c r="D10121">
        <v>6.5049999999999997E-2</v>
      </c>
      <c r="E10121">
        <v>5.0259999999999999E-2</v>
      </c>
    </row>
    <row r="10122" spans="1:5" x14ac:dyDescent="0.45">
      <c r="A10122">
        <v>688.53859999999997</v>
      </c>
      <c r="B10122">
        <v>3.5659999999999997E-2</v>
      </c>
      <c r="C10122">
        <v>2.8809999999999999E-2</v>
      </c>
      <c r="D10122">
        <v>6.515E-2</v>
      </c>
      <c r="E10122">
        <v>5.0279999999999998E-2</v>
      </c>
    </row>
    <row r="10123" spans="1:5" x14ac:dyDescent="0.45">
      <c r="A10123">
        <v>688.56569999999999</v>
      </c>
      <c r="B10123">
        <v>3.5409999999999997E-2</v>
      </c>
      <c r="C10123">
        <v>2.9049999999999999E-2</v>
      </c>
      <c r="D10123">
        <v>6.5009999999999998E-2</v>
      </c>
      <c r="E10123">
        <v>4.9840000000000002E-2</v>
      </c>
    </row>
    <row r="10124" spans="1:5" x14ac:dyDescent="0.45">
      <c r="A10124">
        <v>688.59289999999999</v>
      </c>
      <c r="B10124">
        <v>3.5189999999999999E-2</v>
      </c>
      <c r="C10124">
        <v>2.921E-2</v>
      </c>
      <c r="D10124">
        <v>6.4689999999999998E-2</v>
      </c>
      <c r="E10124">
        <v>4.9869999999999998E-2</v>
      </c>
    </row>
    <row r="10125" spans="1:5" x14ac:dyDescent="0.45">
      <c r="A10125">
        <v>688.62009999999998</v>
      </c>
      <c r="B10125">
        <v>3.5889999999999998E-2</v>
      </c>
      <c r="C10125">
        <v>2.9420000000000002E-2</v>
      </c>
      <c r="D10125">
        <v>6.5070000000000003E-2</v>
      </c>
      <c r="E10125">
        <v>5.0630000000000001E-2</v>
      </c>
    </row>
    <row r="10126" spans="1:5" x14ac:dyDescent="0.45">
      <c r="A10126">
        <v>688.6472</v>
      </c>
      <c r="B10126">
        <v>3.5569999999999997E-2</v>
      </c>
      <c r="C10126">
        <v>2.9340000000000001E-2</v>
      </c>
      <c r="D10126">
        <v>6.4869999999999997E-2</v>
      </c>
      <c r="E10126">
        <v>5.0299999999999997E-2</v>
      </c>
    </row>
    <row r="10127" spans="1:5" x14ac:dyDescent="0.45">
      <c r="A10127">
        <v>688.67439999999999</v>
      </c>
      <c r="B10127">
        <v>3.5369999999999999E-2</v>
      </c>
      <c r="C10127">
        <v>2.8979999999999999E-2</v>
      </c>
      <c r="D10127">
        <v>6.4949999999999994E-2</v>
      </c>
      <c r="E10127">
        <v>5.0590000000000003E-2</v>
      </c>
    </row>
    <row r="10128" spans="1:5" x14ac:dyDescent="0.45">
      <c r="A10128">
        <v>688.70150000000001</v>
      </c>
      <c r="B10128">
        <v>3.5790000000000002E-2</v>
      </c>
      <c r="C10128">
        <v>2.886E-2</v>
      </c>
      <c r="D10128">
        <v>6.5310000000000007E-2</v>
      </c>
      <c r="E10128">
        <v>5.0500000000000003E-2</v>
      </c>
    </row>
    <row r="10129" spans="1:5" x14ac:dyDescent="0.45">
      <c r="A10129">
        <v>688.7287</v>
      </c>
      <c r="B10129">
        <v>3.5810000000000002E-2</v>
      </c>
      <c r="C10129">
        <v>2.9000000000000001E-2</v>
      </c>
      <c r="D10129">
        <v>6.5140000000000003E-2</v>
      </c>
      <c r="E10129">
        <v>5.0810000000000001E-2</v>
      </c>
    </row>
    <row r="10130" spans="1:5" x14ac:dyDescent="0.45">
      <c r="A10130">
        <v>688.75580000000002</v>
      </c>
      <c r="B10130">
        <v>3.5549999999999998E-2</v>
      </c>
      <c r="C10130">
        <v>2.921E-2</v>
      </c>
      <c r="D10130">
        <v>6.5180000000000002E-2</v>
      </c>
      <c r="E10130">
        <v>5.0610000000000002E-2</v>
      </c>
    </row>
    <row r="10131" spans="1:5" x14ac:dyDescent="0.45">
      <c r="A10131">
        <v>688.78300000000002</v>
      </c>
      <c r="B10131">
        <v>3.5779999999999999E-2</v>
      </c>
      <c r="C10131">
        <v>2.937E-2</v>
      </c>
      <c r="D10131">
        <v>6.5199999999999994E-2</v>
      </c>
      <c r="E10131">
        <v>5.1020000000000003E-2</v>
      </c>
    </row>
    <row r="10132" spans="1:5" x14ac:dyDescent="0.45">
      <c r="A10132">
        <v>688.81010000000003</v>
      </c>
      <c r="B10132">
        <v>3.5830000000000001E-2</v>
      </c>
      <c r="C10132">
        <v>2.929E-2</v>
      </c>
      <c r="D10132">
        <v>6.547E-2</v>
      </c>
      <c r="E10132">
        <v>5.0930000000000003E-2</v>
      </c>
    </row>
    <row r="10133" spans="1:5" x14ac:dyDescent="0.45">
      <c r="A10133">
        <v>688.83730000000003</v>
      </c>
      <c r="B10133">
        <v>3.5819999999999998E-2</v>
      </c>
      <c r="C10133">
        <v>2.9139999999999999E-2</v>
      </c>
      <c r="D10133">
        <v>6.5449999999999994E-2</v>
      </c>
      <c r="E10133">
        <v>5.0720000000000001E-2</v>
      </c>
    </row>
    <row r="10134" spans="1:5" x14ac:dyDescent="0.45">
      <c r="A10134">
        <v>688.86440000000005</v>
      </c>
      <c r="B10134">
        <v>3.6269999999999997E-2</v>
      </c>
      <c r="C10134">
        <v>2.869E-2</v>
      </c>
      <c r="D10134">
        <v>6.59E-2</v>
      </c>
      <c r="E10134">
        <v>5.1220000000000002E-2</v>
      </c>
    </row>
    <row r="10135" spans="1:5" x14ac:dyDescent="0.45">
      <c r="A10135">
        <v>688.89160000000004</v>
      </c>
      <c r="B10135">
        <v>3.6069999999999998E-2</v>
      </c>
      <c r="C10135">
        <v>2.8989999999999998E-2</v>
      </c>
      <c r="D10135">
        <v>6.6019999999999995E-2</v>
      </c>
      <c r="E10135">
        <v>5.1209999999999999E-2</v>
      </c>
    </row>
    <row r="10136" spans="1:5" x14ac:dyDescent="0.45">
      <c r="A10136">
        <v>688.91880000000003</v>
      </c>
      <c r="B10136">
        <v>3.5999999999999997E-2</v>
      </c>
      <c r="C10136">
        <v>2.9139999999999999E-2</v>
      </c>
      <c r="D10136">
        <v>6.5579999999999999E-2</v>
      </c>
      <c r="E10136">
        <v>5.1110000000000003E-2</v>
      </c>
    </row>
    <row r="10137" spans="1:5" x14ac:dyDescent="0.45">
      <c r="A10137">
        <v>688.94590000000005</v>
      </c>
      <c r="B10137">
        <v>3.601E-2</v>
      </c>
      <c r="C10137">
        <v>2.9510000000000002E-2</v>
      </c>
      <c r="D10137">
        <v>6.6049999999999998E-2</v>
      </c>
      <c r="E10137">
        <v>5.1159999999999997E-2</v>
      </c>
    </row>
    <row r="10138" spans="1:5" x14ac:dyDescent="0.45">
      <c r="A10138">
        <v>688.97299999999996</v>
      </c>
      <c r="B10138">
        <v>3.635E-2</v>
      </c>
      <c r="C10138">
        <v>2.9309999999999999E-2</v>
      </c>
      <c r="D10138">
        <v>6.608E-2</v>
      </c>
      <c r="E10138">
        <v>5.1130000000000002E-2</v>
      </c>
    </row>
    <row r="10139" spans="1:5" x14ac:dyDescent="0.45">
      <c r="A10139">
        <v>689.00019999999995</v>
      </c>
      <c r="B10139">
        <v>3.6290000000000003E-2</v>
      </c>
      <c r="C10139">
        <v>2.9389999999999999E-2</v>
      </c>
      <c r="D10139">
        <v>6.6259999999999999E-2</v>
      </c>
      <c r="E10139">
        <v>5.117E-2</v>
      </c>
    </row>
    <row r="10140" spans="1:5" x14ac:dyDescent="0.45">
      <c r="A10140">
        <v>689.02729999999997</v>
      </c>
      <c r="B10140">
        <v>3.653E-2</v>
      </c>
      <c r="C10140">
        <v>2.9000000000000001E-2</v>
      </c>
      <c r="D10140">
        <v>6.6409999999999997E-2</v>
      </c>
      <c r="E10140">
        <v>5.1299999999999998E-2</v>
      </c>
    </row>
    <row r="10141" spans="1:5" x14ac:dyDescent="0.45">
      <c r="A10141">
        <v>689.05449999999996</v>
      </c>
      <c r="B10141">
        <v>3.6130000000000002E-2</v>
      </c>
      <c r="C10141">
        <v>2.911E-2</v>
      </c>
      <c r="D10141">
        <v>6.6360000000000002E-2</v>
      </c>
      <c r="E10141">
        <v>5.144E-2</v>
      </c>
    </row>
    <row r="10142" spans="1:5" x14ac:dyDescent="0.45">
      <c r="A10142">
        <v>689.08159999999998</v>
      </c>
      <c r="B10142">
        <v>3.6269999999999997E-2</v>
      </c>
      <c r="C10142">
        <v>2.904E-2</v>
      </c>
      <c r="D10142">
        <v>6.6239999999999993E-2</v>
      </c>
      <c r="E10142">
        <v>5.1189999999999999E-2</v>
      </c>
    </row>
    <row r="10143" spans="1:5" x14ac:dyDescent="0.45">
      <c r="A10143">
        <v>689.10879999999997</v>
      </c>
      <c r="B10143">
        <v>3.6400000000000002E-2</v>
      </c>
      <c r="C10143">
        <v>2.9590000000000002E-2</v>
      </c>
      <c r="D10143">
        <v>6.6790000000000002E-2</v>
      </c>
      <c r="E10143">
        <v>5.1429999999999997E-2</v>
      </c>
    </row>
    <row r="10144" spans="1:5" x14ac:dyDescent="0.45">
      <c r="A10144">
        <v>689.13589999999999</v>
      </c>
      <c r="B10144">
        <v>3.6580000000000001E-2</v>
      </c>
      <c r="C10144">
        <v>2.971E-2</v>
      </c>
      <c r="D10144">
        <v>6.7030000000000006E-2</v>
      </c>
      <c r="E10144">
        <v>5.1290000000000002E-2</v>
      </c>
    </row>
    <row r="10145" spans="1:5" x14ac:dyDescent="0.45">
      <c r="A10145">
        <v>689.16309999999999</v>
      </c>
      <c r="B10145">
        <v>3.653E-2</v>
      </c>
      <c r="C10145">
        <v>2.9309999999999999E-2</v>
      </c>
      <c r="D10145">
        <v>6.6570000000000004E-2</v>
      </c>
      <c r="E10145">
        <v>5.1569999999999998E-2</v>
      </c>
    </row>
    <row r="10146" spans="1:5" x14ac:dyDescent="0.45">
      <c r="A10146">
        <v>689.1902</v>
      </c>
      <c r="B10146">
        <v>3.6609999999999997E-2</v>
      </c>
      <c r="C10146">
        <v>2.9100000000000001E-2</v>
      </c>
      <c r="D10146">
        <v>6.7040000000000002E-2</v>
      </c>
      <c r="E10146">
        <v>5.1720000000000002E-2</v>
      </c>
    </row>
    <row r="10147" spans="1:5" x14ac:dyDescent="0.45">
      <c r="A10147">
        <v>689.21730000000002</v>
      </c>
      <c r="B10147">
        <v>3.6769999999999997E-2</v>
      </c>
      <c r="C10147">
        <v>2.9000000000000001E-2</v>
      </c>
      <c r="D10147">
        <v>6.7030000000000006E-2</v>
      </c>
      <c r="E10147">
        <v>5.1580000000000001E-2</v>
      </c>
    </row>
    <row r="10148" spans="1:5" x14ac:dyDescent="0.45">
      <c r="A10148">
        <v>689.24450000000002</v>
      </c>
      <c r="B10148">
        <v>3.6900000000000002E-2</v>
      </c>
      <c r="C10148">
        <v>2.946E-2</v>
      </c>
      <c r="D10148">
        <v>6.7210000000000006E-2</v>
      </c>
      <c r="E10148">
        <v>5.1860000000000003E-2</v>
      </c>
    </row>
    <row r="10149" spans="1:5" x14ac:dyDescent="0.45">
      <c r="A10149">
        <v>689.27160000000003</v>
      </c>
      <c r="B10149">
        <v>3.6749999999999998E-2</v>
      </c>
      <c r="C10149">
        <v>2.9850000000000002E-2</v>
      </c>
      <c r="D10149">
        <v>6.694E-2</v>
      </c>
      <c r="E10149">
        <v>5.1529999999999999E-2</v>
      </c>
    </row>
    <row r="10150" spans="1:5" x14ac:dyDescent="0.45">
      <c r="A10150">
        <v>689.29880000000003</v>
      </c>
      <c r="B10150">
        <v>3.6630000000000003E-2</v>
      </c>
      <c r="C10150">
        <v>2.9669999999999998E-2</v>
      </c>
      <c r="D10150">
        <v>6.7100000000000007E-2</v>
      </c>
      <c r="E10150">
        <v>5.2150000000000002E-2</v>
      </c>
    </row>
    <row r="10151" spans="1:5" x14ac:dyDescent="0.45">
      <c r="A10151">
        <v>689.32590000000005</v>
      </c>
      <c r="B10151">
        <v>3.6400000000000002E-2</v>
      </c>
      <c r="C10151">
        <v>2.9559999999999999E-2</v>
      </c>
      <c r="D10151">
        <v>6.7019999999999996E-2</v>
      </c>
      <c r="E10151">
        <v>5.1929999999999997E-2</v>
      </c>
    </row>
    <row r="10152" spans="1:5" x14ac:dyDescent="0.45">
      <c r="A10152">
        <v>689.35299999999995</v>
      </c>
      <c r="B10152">
        <v>3.6810000000000002E-2</v>
      </c>
      <c r="C10152">
        <v>2.9270000000000001E-2</v>
      </c>
      <c r="D10152">
        <v>6.7169999999999994E-2</v>
      </c>
      <c r="E10152">
        <v>5.2179999999999997E-2</v>
      </c>
    </row>
    <row r="10153" spans="1:5" x14ac:dyDescent="0.45">
      <c r="A10153">
        <v>689.38019999999995</v>
      </c>
      <c r="B10153">
        <v>3.6830000000000002E-2</v>
      </c>
      <c r="C10153">
        <v>2.9350000000000001E-2</v>
      </c>
      <c r="D10153">
        <v>6.7570000000000005E-2</v>
      </c>
      <c r="E10153">
        <v>5.2269999999999997E-2</v>
      </c>
    </row>
    <row r="10154" spans="1:5" x14ac:dyDescent="0.45">
      <c r="A10154">
        <v>689.40729999999996</v>
      </c>
      <c r="B10154">
        <v>3.6700000000000003E-2</v>
      </c>
      <c r="C10154">
        <v>2.9579999999999999E-2</v>
      </c>
      <c r="D10154">
        <v>6.7290000000000003E-2</v>
      </c>
      <c r="E10154">
        <v>5.2299999999999999E-2</v>
      </c>
    </row>
    <row r="10155" spans="1:5" x14ac:dyDescent="0.45">
      <c r="A10155">
        <v>689.43439999999998</v>
      </c>
      <c r="B10155">
        <v>3.6580000000000001E-2</v>
      </c>
      <c r="C10155">
        <v>2.9659999999999999E-2</v>
      </c>
      <c r="D10155">
        <v>6.7150000000000001E-2</v>
      </c>
      <c r="E10155">
        <v>5.1860000000000003E-2</v>
      </c>
    </row>
    <row r="10156" spans="1:5" x14ac:dyDescent="0.45">
      <c r="A10156">
        <v>689.4615</v>
      </c>
      <c r="B10156">
        <v>3.7069999999999999E-2</v>
      </c>
      <c r="C10156">
        <v>2.972E-2</v>
      </c>
      <c r="D10156">
        <v>6.7650000000000002E-2</v>
      </c>
      <c r="E10156">
        <v>5.2319999999999998E-2</v>
      </c>
    </row>
    <row r="10157" spans="1:5" x14ac:dyDescent="0.45">
      <c r="A10157">
        <v>689.48869999999999</v>
      </c>
      <c r="B10157">
        <v>3.6799999999999999E-2</v>
      </c>
      <c r="C10157">
        <v>2.9610000000000001E-2</v>
      </c>
      <c r="D10157">
        <v>6.7460000000000006E-2</v>
      </c>
      <c r="E10157">
        <v>5.262E-2</v>
      </c>
    </row>
    <row r="10158" spans="1:5" x14ac:dyDescent="0.45">
      <c r="A10158">
        <v>689.51580000000001</v>
      </c>
      <c r="B10158">
        <v>3.6819999999999999E-2</v>
      </c>
      <c r="C10158">
        <v>2.9309999999999999E-2</v>
      </c>
      <c r="D10158">
        <v>6.7570000000000005E-2</v>
      </c>
      <c r="E10158">
        <v>5.2440000000000001E-2</v>
      </c>
    </row>
    <row r="10159" spans="1:5" x14ac:dyDescent="0.45">
      <c r="A10159">
        <v>689.54300000000001</v>
      </c>
      <c r="B10159">
        <v>3.7319999999999999E-2</v>
      </c>
      <c r="C10159">
        <v>2.9420000000000002E-2</v>
      </c>
      <c r="D10159">
        <v>6.7369999999999999E-2</v>
      </c>
      <c r="E10159">
        <v>5.28E-2</v>
      </c>
    </row>
    <row r="10160" spans="1:5" x14ac:dyDescent="0.45">
      <c r="A10160">
        <v>689.57010000000002</v>
      </c>
      <c r="B10160">
        <v>3.669E-2</v>
      </c>
      <c r="C10160">
        <v>2.937E-2</v>
      </c>
      <c r="D10160">
        <v>6.7419999999999994E-2</v>
      </c>
      <c r="E10160">
        <v>5.2600000000000001E-2</v>
      </c>
    </row>
    <row r="10161" spans="1:5" x14ac:dyDescent="0.45">
      <c r="A10161">
        <v>689.59720000000004</v>
      </c>
      <c r="B10161">
        <v>3.6889999999999999E-2</v>
      </c>
      <c r="C10161">
        <v>2.9770000000000001E-2</v>
      </c>
      <c r="D10161">
        <v>6.7400000000000002E-2</v>
      </c>
      <c r="E10161">
        <v>5.2769999999999997E-2</v>
      </c>
    </row>
    <row r="10162" spans="1:5" x14ac:dyDescent="0.45">
      <c r="A10162">
        <v>689.62429999999995</v>
      </c>
      <c r="B10162">
        <v>3.7170000000000002E-2</v>
      </c>
      <c r="C10162">
        <v>2.9790000000000001E-2</v>
      </c>
      <c r="D10162">
        <v>6.769E-2</v>
      </c>
      <c r="E10162">
        <v>5.2760000000000001E-2</v>
      </c>
    </row>
    <row r="10163" spans="1:5" x14ac:dyDescent="0.45">
      <c r="A10163">
        <v>689.65150000000006</v>
      </c>
      <c r="B10163">
        <v>3.6700000000000003E-2</v>
      </c>
      <c r="C10163">
        <v>2.963E-2</v>
      </c>
      <c r="D10163">
        <v>6.6930000000000003E-2</v>
      </c>
      <c r="E10163">
        <v>5.2650000000000002E-2</v>
      </c>
    </row>
    <row r="10164" spans="1:5" x14ac:dyDescent="0.45">
      <c r="A10164">
        <v>689.67859999999996</v>
      </c>
      <c r="B10164">
        <v>3.746E-2</v>
      </c>
      <c r="C10164">
        <v>2.9510000000000002E-2</v>
      </c>
      <c r="D10164">
        <v>6.769E-2</v>
      </c>
      <c r="E10164">
        <v>5.2979999999999999E-2</v>
      </c>
    </row>
    <row r="10165" spans="1:5" x14ac:dyDescent="0.45">
      <c r="A10165">
        <v>689.70569999999998</v>
      </c>
      <c r="B10165">
        <v>3.7350000000000001E-2</v>
      </c>
      <c r="C10165">
        <v>2.9399999999999999E-2</v>
      </c>
      <c r="D10165">
        <v>6.7659999999999998E-2</v>
      </c>
      <c r="E10165">
        <v>5.2999999999999999E-2</v>
      </c>
    </row>
    <row r="10166" spans="1:5" x14ac:dyDescent="0.45">
      <c r="A10166">
        <v>689.7328</v>
      </c>
      <c r="B10166">
        <v>3.6979999999999999E-2</v>
      </c>
      <c r="C10166">
        <v>2.9590000000000002E-2</v>
      </c>
      <c r="D10166">
        <v>6.7710000000000006E-2</v>
      </c>
      <c r="E10166">
        <v>5.2699999999999997E-2</v>
      </c>
    </row>
    <row r="10167" spans="1:5" x14ac:dyDescent="0.45">
      <c r="A10167">
        <v>689.75990000000002</v>
      </c>
      <c r="B10167">
        <v>3.7479999999999999E-2</v>
      </c>
      <c r="C10167">
        <v>2.9909999999999999E-2</v>
      </c>
      <c r="D10167">
        <v>6.7640000000000006E-2</v>
      </c>
      <c r="E10167">
        <v>5.3170000000000002E-2</v>
      </c>
    </row>
    <row r="10168" spans="1:5" x14ac:dyDescent="0.45">
      <c r="A10168">
        <v>689.78700000000003</v>
      </c>
      <c r="B10168">
        <v>3.6970000000000003E-2</v>
      </c>
      <c r="C10168">
        <v>2.9909999999999999E-2</v>
      </c>
      <c r="D10168">
        <v>6.8019999999999997E-2</v>
      </c>
      <c r="E10168">
        <v>5.3109999999999997E-2</v>
      </c>
    </row>
    <row r="10169" spans="1:5" x14ac:dyDescent="0.45">
      <c r="A10169">
        <v>689.81420000000003</v>
      </c>
      <c r="B10169">
        <v>3.687E-2</v>
      </c>
      <c r="C10169">
        <v>2.9659999999999999E-2</v>
      </c>
      <c r="D10169">
        <v>6.7699999999999996E-2</v>
      </c>
      <c r="E10169">
        <v>5.314E-2</v>
      </c>
    </row>
    <row r="10170" spans="1:5" x14ac:dyDescent="0.45">
      <c r="A10170">
        <v>689.84130000000005</v>
      </c>
      <c r="B10170">
        <v>3.7170000000000002E-2</v>
      </c>
      <c r="C10170">
        <v>2.9700000000000001E-2</v>
      </c>
      <c r="D10170">
        <v>6.7720000000000002E-2</v>
      </c>
      <c r="E10170">
        <v>5.3260000000000002E-2</v>
      </c>
    </row>
    <row r="10171" spans="1:5" x14ac:dyDescent="0.45">
      <c r="A10171">
        <v>689.86839999999995</v>
      </c>
      <c r="B10171">
        <v>3.764E-2</v>
      </c>
      <c r="C10171">
        <v>2.9520000000000001E-2</v>
      </c>
      <c r="D10171">
        <v>6.8239999999999995E-2</v>
      </c>
      <c r="E10171">
        <v>5.3429999999999998E-2</v>
      </c>
    </row>
    <row r="10172" spans="1:5" x14ac:dyDescent="0.45">
      <c r="A10172">
        <v>689.89559999999994</v>
      </c>
      <c r="B10172">
        <v>3.771E-2</v>
      </c>
      <c r="C10172">
        <v>2.9669999999999998E-2</v>
      </c>
      <c r="D10172">
        <v>6.8220000000000003E-2</v>
      </c>
      <c r="E10172">
        <v>5.3330000000000002E-2</v>
      </c>
    </row>
    <row r="10173" spans="1:5" x14ac:dyDescent="0.45">
      <c r="A10173">
        <v>689.92269999999996</v>
      </c>
      <c r="B10173">
        <v>3.7479999999999999E-2</v>
      </c>
      <c r="C10173">
        <v>2.9590000000000002E-2</v>
      </c>
      <c r="D10173">
        <v>6.8360000000000004E-2</v>
      </c>
      <c r="E10173">
        <v>5.314E-2</v>
      </c>
    </row>
    <row r="10174" spans="1:5" x14ac:dyDescent="0.45">
      <c r="A10174">
        <v>689.94979999999998</v>
      </c>
      <c r="B10174">
        <v>3.7569999999999999E-2</v>
      </c>
      <c r="C10174">
        <v>2.9600000000000001E-2</v>
      </c>
      <c r="D10174">
        <v>6.8640000000000007E-2</v>
      </c>
      <c r="E10174">
        <v>5.3620000000000001E-2</v>
      </c>
    </row>
    <row r="10175" spans="1:5" x14ac:dyDescent="0.45">
      <c r="A10175">
        <v>689.9769</v>
      </c>
      <c r="B10175">
        <v>3.7960000000000001E-2</v>
      </c>
      <c r="C10175">
        <v>3.022E-2</v>
      </c>
      <c r="D10175">
        <v>6.8959999999999994E-2</v>
      </c>
      <c r="E10175">
        <v>5.3800000000000001E-2</v>
      </c>
    </row>
    <row r="10176" spans="1:5" x14ac:dyDescent="0.45">
      <c r="A10176">
        <v>690.00400000000002</v>
      </c>
      <c r="B10176">
        <v>3.7539999999999997E-2</v>
      </c>
      <c r="C10176">
        <v>2.963E-2</v>
      </c>
      <c r="D10176">
        <v>6.8540000000000004E-2</v>
      </c>
      <c r="E10176">
        <v>5.3019999999999998E-2</v>
      </c>
    </row>
    <row r="10177" spans="1:5" x14ac:dyDescent="0.45">
      <c r="A10177">
        <v>690.03110000000004</v>
      </c>
      <c r="B10177">
        <v>3.764E-2</v>
      </c>
      <c r="C10177">
        <v>2.9590000000000002E-2</v>
      </c>
      <c r="D10177">
        <v>6.9029999999999994E-2</v>
      </c>
      <c r="E10177">
        <v>5.3760000000000002E-2</v>
      </c>
    </row>
    <row r="10178" spans="1:5" x14ac:dyDescent="0.45">
      <c r="A10178">
        <v>690.05820000000006</v>
      </c>
      <c r="B10178">
        <v>3.8100000000000002E-2</v>
      </c>
      <c r="C10178">
        <v>2.9530000000000001E-2</v>
      </c>
      <c r="D10178">
        <v>6.9239999999999996E-2</v>
      </c>
      <c r="E10178">
        <v>5.382E-2</v>
      </c>
    </row>
    <row r="10179" spans="1:5" x14ac:dyDescent="0.45">
      <c r="A10179">
        <v>690.08529999999996</v>
      </c>
      <c r="B10179">
        <v>3.7900000000000003E-2</v>
      </c>
      <c r="C10179">
        <v>2.9760000000000002E-2</v>
      </c>
      <c r="D10179">
        <v>6.8940000000000001E-2</v>
      </c>
      <c r="E10179">
        <v>5.3330000000000002E-2</v>
      </c>
    </row>
    <row r="10180" spans="1:5" x14ac:dyDescent="0.45">
      <c r="A10180">
        <v>690.11239999999998</v>
      </c>
      <c r="B10180">
        <v>3.7909999999999999E-2</v>
      </c>
      <c r="C10180">
        <v>2.9790000000000001E-2</v>
      </c>
      <c r="D10180">
        <v>6.9239999999999996E-2</v>
      </c>
      <c r="E10180">
        <v>5.3539999999999997E-2</v>
      </c>
    </row>
    <row r="10181" spans="1:5" x14ac:dyDescent="0.45">
      <c r="A10181">
        <v>690.1395</v>
      </c>
      <c r="B10181">
        <v>3.8030000000000001E-2</v>
      </c>
      <c r="C10181">
        <v>3.0190000000000002E-2</v>
      </c>
      <c r="D10181">
        <v>6.9349999999999995E-2</v>
      </c>
      <c r="E10181">
        <v>5.3769999999999998E-2</v>
      </c>
    </row>
    <row r="10182" spans="1:5" x14ac:dyDescent="0.45">
      <c r="A10182">
        <v>690.16660000000002</v>
      </c>
      <c r="B10182">
        <v>3.8390000000000001E-2</v>
      </c>
      <c r="C10182">
        <v>2.98E-2</v>
      </c>
      <c r="D10182">
        <v>6.9690000000000002E-2</v>
      </c>
      <c r="E10182">
        <v>5.4120000000000001E-2</v>
      </c>
    </row>
    <row r="10183" spans="1:5" x14ac:dyDescent="0.45">
      <c r="A10183">
        <v>690.19370000000004</v>
      </c>
      <c r="B10183">
        <v>3.8420000000000003E-2</v>
      </c>
      <c r="C10183">
        <v>2.9690000000000001E-2</v>
      </c>
      <c r="D10183">
        <v>6.9580000000000003E-2</v>
      </c>
      <c r="E10183">
        <v>5.4129999999999998E-2</v>
      </c>
    </row>
    <row r="10184" spans="1:5" x14ac:dyDescent="0.45">
      <c r="A10184">
        <v>690.22090000000003</v>
      </c>
      <c r="B10184">
        <v>3.8159999999999999E-2</v>
      </c>
      <c r="C10184">
        <v>2.9780000000000001E-2</v>
      </c>
      <c r="D10184">
        <v>6.9959999999999994E-2</v>
      </c>
      <c r="E10184">
        <v>5.3870000000000001E-2</v>
      </c>
    </row>
    <row r="10185" spans="1:5" x14ac:dyDescent="0.45">
      <c r="A10185">
        <v>690.24800000000005</v>
      </c>
      <c r="B10185">
        <v>3.8269999999999998E-2</v>
      </c>
      <c r="C10185">
        <v>2.9940000000000001E-2</v>
      </c>
      <c r="D10185">
        <v>6.9879999999999998E-2</v>
      </c>
      <c r="E10185">
        <v>5.3990000000000003E-2</v>
      </c>
    </row>
    <row r="10186" spans="1:5" x14ac:dyDescent="0.45">
      <c r="A10186">
        <v>690.27509999999995</v>
      </c>
      <c r="B10186">
        <v>3.8429999999999999E-2</v>
      </c>
      <c r="C10186">
        <v>3.006E-2</v>
      </c>
      <c r="D10186">
        <v>7.0110000000000006E-2</v>
      </c>
      <c r="E10186">
        <v>5.4469999999999998E-2</v>
      </c>
    </row>
    <row r="10187" spans="1:5" x14ac:dyDescent="0.45">
      <c r="A10187">
        <v>690.30219999999997</v>
      </c>
      <c r="B10187">
        <v>3.8100000000000002E-2</v>
      </c>
      <c r="C10187">
        <v>3.0110000000000001E-2</v>
      </c>
      <c r="D10187">
        <v>6.9870000000000002E-2</v>
      </c>
      <c r="E10187">
        <v>5.4170000000000003E-2</v>
      </c>
    </row>
    <row r="10188" spans="1:5" x14ac:dyDescent="0.45">
      <c r="A10188">
        <v>690.32929999999999</v>
      </c>
      <c r="B10188">
        <v>3.807E-2</v>
      </c>
      <c r="C10188">
        <v>0.03</v>
      </c>
      <c r="D10188">
        <v>6.9629999999999997E-2</v>
      </c>
      <c r="E10188">
        <v>5.4390000000000001E-2</v>
      </c>
    </row>
    <row r="10189" spans="1:5" x14ac:dyDescent="0.45">
      <c r="A10189">
        <v>690.35640000000001</v>
      </c>
      <c r="B10189">
        <v>3.8260000000000002E-2</v>
      </c>
      <c r="C10189">
        <v>2.9669999999999998E-2</v>
      </c>
      <c r="D10189">
        <v>6.9959999999999994E-2</v>
      </c>
      <c r="E10189">
        <v>5.4289999999999998E-2</v>
      </c>
    </row>
    <row r="10190" spans="1:5" x14ac:dyDescent="0.45">
      <c r="A10190">
        <v>690.38350000000003</v>
      </c>
      <c r="B10190">
        <v>3.798E-2</v>
      </c>
      <c r="C10190">
        <v>2.9700000000000001E-2</v>
      </c>
      <c r="D10190">
        <v>6.9989999999999997E-2</v>
      </c>
      <c r="E10190">
        <v>5.4399999999999997E-2</v>
      </c>
    </row>
    <row r="10191" spans="1:5" x14ac:dyDescent="0.45">
      <c r="A10191">
        <v>690.41060000000004</v>
      </c>
      <c r="B10191">
        <v>3.8519999999999999E-2</v>
      </c>
      <c r="C10191">
        <v>3.0280000000000001E-2</v>
      </c>
      <c r="D10191">
        <v>7.034E-2</v>
      </c>
      <c r="E10191">
        <v>5.4620000000000002E-2</v>
      </c>
    </row>
    <row r="10192" spans="1:5" x14ac:dyDescent="0.45">
      <c r="A10192">
        <v>690.43769999999995</v>
      </c>
      <c r="B10192">
        <v>3.8100000000000002E-2</v>
      </c>
      <c r="C10192">
        <v>3.0349999999999999E-2</v>
      </c>
      <c r="D10192">
        <v>6.9919999999999996E-2</v>
      </c>
      <c r="E10192">
        <v>5.4899999999999997E-2</v>
      </c>
    </row>
    <row r="10193" spans="1:5" x14ac:dyDescent="0.45">
      <c r="A10193">
        <v>690.46479999999997</v>
      </c>
      <c r="B10193">
        <v>3.8379999999999997E-2</v>
      </c>
      <c r="C10193">
        <v>3.006E-2</v>
      </c>
      <c r="D10193">
        <v>7.0209999999999995E-2</v>
      </c>
      <c r="E10193">
        <v>5.459E-2</v>
      </c>
    </row>
    <row r="10194" spans="1:5" x14ac:dyDescent="0.45">
      <c r="A10194">
        <v>690.49180000000001</v>
      </c>
      <c r="B10194">
        <v>3.8609999999999998E-2</v>
      </c>
      <c r="C10194">
        <v>3.0339999999999999E-2</v>
      </c>
      <c r="D10194">
        <v>7.0230000000000001E-2</v>
      </c>
      <c r="E10194">
        <v>5.5489999999999998E-2</v>
      </c>
    </row>
    <row r="10195" spans="1:5" x14ac:dyDescent="0.45">
      <c r="A10195">
        <v>690.51890000000003</v>
      </c>
      <c r="B10195">
        <v>3.7999999999999999E-2</v>
      </c>
      <c r="C10195">
        <v>2.9929999999999998E-2</v>
      </c>
      <c r="D10195">
        <v>6.9599999999999995E-2</v>
      </c>
      <c r="E10195">
        <v>5.4760000000000003E-2</v>
      </c>
    </row>
    <row r="10196" spans="1:5" x14ac:dyDescent="0.45">
      <c r="A10196">
        <v>690.54600000000005</v>
      </c>
      <c r="B10196">
        <v>3.8210000000000001E-2</v>
      </c>
      <c r="C10196">
        <v>2.9909999999999999E-2</v>
      </c>
      <c r="D10196">
        <v>7.0029999999999995E-2</v>
      </c>
      <c r="E10196">
        <v>5.4719999999999998E-2</v>
      </c>
    </row>
    <row r="10197" spans="1:5" x14ac:dyDescent="0.45">
      <c r="A10197">
        <v>690.57309999999995</v>
      </c>
      <c r="B10197">
        <v>3.8600000000000002E-2</v>
      </c>
      <c r="C10197">
        <v>3.0200000000000001E-2</v>
      </c>
      <c r="D10197">
        <v>7.0099999999999996E-2</v>
      </c>
      <c r="E10197">
        <v>5.4919999999999997E-2</v>
      </c>
    </row>
    <row r="10198" spans="1:5" x14ac:dyDescent="0.45">
      <c r="A10198">
        <v>690.60019999999997</v>
      </c>
      <c r="B10198">
        <v>3.8210000000000001E-2</v>
      </c>
      <c r="C10198">
        <v>3.024E-2</v>
      </c>
      <c r="D10198">
        <v>7.0050000000000001E-2</v>
      </c>
      <c r="E10198">
        <v>5.4850000000000003E-2</v>
      </c>
    </row>
    <row r="10199" spans="1:5" x14ac:dyDescent="0.45">
      <c r="A10199">
        <v>690.62729999999999</v>
      </c>
      <c r="B10199">
        <v>3.8350000000000002E-2</v>
      </c>
      <c r="C10199">
        <v>3.0599999999999999E-2</v>
      </c>
      <c r="D10199">
        <v>7.0040000000000005E-2</v>
      </c>
      <c r="E10199">
        <v>5.5230000000000001E-2</v>
      </c>
    </row>
    <row r="10200" spans="1:5" x14ac:dyDescent="0.45">
      <c r="A10200">
        <v>690.65440000000001</v>
      </c>
      <c r="B10200">
        <v>3.8460000000000001E-2</v>
      </c>
      <c r="C10200">
        <v>3.023E-2</v>
      </c>
      <c r="D10200">
        <v>7.0040000000000005E-2</v>
      </c>
      <c r="E10200">
        <v>5.5390000000000002E-2</v>
      </c>
    </row>
    <row r="10201" spans="1:5" x14ac:dyDescent="0.45">
      <c r="A10201">
        <v>690.68150000000003</v>
      </c>
      <c r="B10201">
        <v>3.8649999999999997E-2</v>
      </c>
      <c r="C10201">
        <v>2.9749999999999999E-2</v>
      </c>
      <c r="D10201">
        <v>7.0040000000000005E-2</v>
      </c>
      <c r="E10201">
        <v>5.5289999999999999E-2</v>
      </c>
    </row>
    <row r="10202" spans="1:5" x14ac:dyDescent="0.45">
      <c r="A10202">
        <v>690.70860000000005</v>
      </c>
      <c r="B10202">
        <v>3.8399999999999997E-2</v>
      </c>
      <c r="C10202">
        <v>2.9870000000000001E-2</v>
      </c>
      <c r="D10202">
        <v>6.9739999999999996E-2</v>
      </c>
      <c r="E10202">
        <v>5.4850000000000003E-2</v>
      </c>
    </row>
    <row r="10203" spans="1:5" x14ac:dyDescent="0.45">
      <c r="A10203">
        <v>690.73569999999995</v>
      </c>
      <c r="B10203">
        <v>3.832E-2</v>
      </c>
      <c r="C10203">
        <v>2.9950000000000001E-2</v>
      </c>
      <c r="D10203">
        <v>7.0040000000000005E-2</v>
      </c>
      <c r="E10203">
        <v>5.5100000000000003E-2</v>
      </c>
    </row>
    <row r="10204" spans="1:5" x14ac:dyDescent="0.45">
      <c r="A10204">
        <v>690.76279999999997</v>
      </c>
      <c r="B10204">
        <v>3.8359999999999998E-2</v>
      </c>
      <c r="C10204">
        <v>3.0120000000000001E-2</v>
      </c>
      <c r="D10204">
        <v>7.034E-2</v>
      </c>
      <c r="E10204">
        <v>5.5059999999999998E-2</v>
      </c>
    </row>
    <row r="10205" spans="1:5" x14ac:dyDescent="0.45">
      <c r="A10205">
        <v>690.78989999999999</v>
      </c>
      <c r="B10205">
        <v>3.8449999999999998E-2</v>
      </c>
      <c r="C10205">
        <v>3.0110000000000001E-2</v>
      </c>
      <c r="D10205">
        <v>6.9980000000000001E-2</v>
      </c>
      <c r="E10205">
        <v>5.5140000000000002E-2</v>
      </c>
    </row>
    <row r="10206" spans="1:5" x14ac:dyDescent="0.45">
      <c r="A10206">
        <v>690.81690000000003</v>
      </c>
      <c r="B10206">
        <v>3.8559999999999997E-2</v>
      </c>
      <c r="C10206">
        <v>3.024E-2</v>
      </c>
      <c r="D10206">
        <v>7.0510000000000003E-2</v>
      </c>
      <c r="E10206">
        <v>5.5230000000000001E-2</v>
      </c>
    </row>
    <row r="10207" spans="1:5" x14ac:dyDescent="0.45">
      <c r="A10207">
        <v>690.84400000000005</v>
      </c>
      <c r="B10207">
        <v>3.8550000000000001E-2</v>
      </c>
      <c r="C10207">
        <v>3.024E-2</v>
      </c>
      <c r="D10207">
        <v>7.0690000000000003E-2</v>
      </c>
      <c r="E10207">
        <v>5.4739999999999997E-2</v>
      </c>
    </row>
    <row r="10208" spans="1:5" x14ac:dyDescent="0.45">
      <c r="A10208">
        <v>690.87109999999996</v>
      </c>
      <c r="B10208">
        <v>3.875E-2</v>
      </c>
      <c r="C10208">
        <v>2.9829999999999999E-2</v>
      </c>
      <c r="D10208">
        <v>7.0499999999999993E-2</v>
      </c>
      <c r="E10208">
        <v>5.5559999999999998E-2</v>
      </c>
    </row>
    <row r="10209" spans="1:5" x14ac:dyDescent="0.45">
      <c r="A10209">
        <v>690.8981</v>
      </c>
      <c r="B10209">
        <v>3.9E-2</v>
      </c>
      <c r="C10209">
        <v>2.997E-2</v>
      </c>
      <c r="D10209">
        <v>7.0680000000000007E-2</v>
      </c>
      <c r="E10209">
        <v>5.5359999999999999E-2</v>
      </c>
    </row>
    <row r="10210" spans="1:5" x14ac:dyDescent="0.45">
      <c r="A10210">
        <v>690.92520000000002</v>
      </c>
      <c r="B10210">
        <v>3.9280000000000002E-2</v>
      </c>
      <c r="C10210">
        <v>3.0009999999999998E-2</v>
      </c>
      <c r="D10210">
        <v>7.0870000000000002E-2</v>
      </c>
      <c r="E10210">
        <v>5.5629999999999999E-2</v>
      </c>
    </row>
    <row r="10211" spans="1:5" x14ac:dyDescent="0.45">
      <c r="A10211">
        <v>690.95230000000004</v>
      </c>
      <c r="B10211">
        <v>3.8670000000000003E-2</v>
      </c>
      <c r="C10211">
        <v>3.0380000000000001E-2</v>
      </c>
      <c r="D10211">
        <v>7.0949999999999999E-2</v>
      </c>
      <c r="E10211">
        <v>5.5440000000000003E-2</v>
      </c>
    </row>
    <row r="10212" spans="1:5" x14ac:dyDescent="0.45">
      <c r="A10212">
        <v>690.97940000000006</v>
      </c>
      <c r="B10212">
        <v>3.925E-2</v>
      </c>
      <c r="C10212">
        <v>3.058E-2</v>
      </c>
      <c r="D10212">
        <v>7.1459999999999996E-2</v>
      </c>
      <c r="E10212">
        <v>5.5879999999999999E-2</v>
      </c>
    </row>
    <row r="10213" spans="1:5" x14ac:dyDescent="0.45">
      <c r="A10213">
        <v>691.00649999999996</v>
      </c>
      <c r="B10213">
        <v>3.8809999999999997E-2</v>
      </c>
      <c r="C10213">
        <v>3.0269999999999998E-2</v>
      </c>
      <c r="D10213">
        <v>7.1010000000000004E-2</v>
      </c>
      <c r="E10213">
        <v>5.5800000000000002E-2</v>
      </c>
    </row>
    <row r="10214" spans="1:5" x14ac:dyDescent="0.45">
      <c r="A10214">
        <v>691.03359999999998</v>
      </c>
      <c r="B10214">
        <v>3.9149999999999997E-2</v>
      </c>
      <c r="C10214">
        <v>3.0099999999999998E-2</v>
      </c>
      <c r="D10214">
        <v>7.1389999999999995E-2</v>
      </c>
      <c r="E10214">
        <v>5.561E-2</v>
      </c>
    </row>
    <row r="10215" spans="1:5" x14ac:dyDescent="0.45">
      <c r="A10215">
        <v>691.06060000000002</v>
      </c>
      <c r="B10215">
        <v>3.9419999999999997E-2</v>
      </c>
      <c r="C10215">
        <v>2.9940000000000001E-2</v>
      </c>
      <c r="D10215">
        <v>7.2099999999999997E-2</v>
      </c>
      <c r="E10215">
        <v>5.5899999999999998E-2</v>
      </c>
    </row>
    <row r="10216" spans="1:5" x14ac:dyDescent="0.45">
      <c r="A10216">
        <v>691.08770000000004</v>
      </c>
      <c r="B10216">
        <v>3.9260000000000003E-2</v>
      </c>
      <c r="C10216">
        <v>3.0179999999999998E-2</v>
      </c>
      <c r="D10216">
        <v>7.1790000000000007E-2</v>
      </c>
      <c r="E10216">
        <v>5.5980000000000002E-2</v>
      </c>
    </row>
    <row r="10217" spans="1:5" x14ac:dyDescent="0.45">
      <c r="A10217">
        <v>691.11469999999997</v>
      </c>
      <c r="B10217">
        <v>3.9379999999999998E-2</v>
      </c>
      <c r="C10217">
        <v>3.0249999999999999E-2</v>
      </c>
      <c r="D10217">
        <v>7.1919999999999998E-2</v>
      </c>
      <c r="E10217">
        <v>5.5969999999999999E-2</v>
      </c>
    </row>
    <row r="10218" spans="1:5" x14ac:dyDescent="0.45">
      <c r="A10218">
        <v>691.14179999999999</v>
      </c>
      <c r="B10218">
        <v>3.9419999999999997E-2</v>
      </c>
      <c r="C10218">
        <v>3.0470000000000001E-2</v>
      </c>
      <c r="D10218">
        <v>7.1790000000000007E-2</v>
      </c>
      <c r="E10218">
        <v>5.5879999999999999E-2</v>
      </c>
    </row>
    <row r="10219" spans="1:5" x14ac:dyDescent="0.45">
      <c r="A10219">
        <v>691.16890000000001</v>
      </c>
      <c r="B10219">
        <v>3.9730000000000001E-2</v>
      </c>
      <c r="C10219">
        <v>3.058E-2</v>
      </c>
      <c r="D10219">
        <v>7.1889999999999996E-2</v>
      </c>
      <c r="E10219">
        <v>5.6259999999999998E-2</v>
      </c>
    </row>
    <row r="10220" spans="1:5" x14ac:dyDescent="0.45">
      <c r="A10220">
        <v>691.19600000000003</v>
      </c>
      <c r="B10220">
        <v>3.9199999999999999E-2</v>
      </c>
      <c r="C10220">
        <v>3.0370000000000001E-2</v>
      </c>
      <c r="D10220">
        <v>7.2069999999999995E-2</v>
      </c>
      <c r="E10220">
        <v>5.5989999999999998E-2</v>
      </c>
    </row>
    <row r="10221" spans="1:5" x14ac:dyDescent="0.45">
      <c r="A10221">
        <v>691.22299999999996</v>
      </c>
      <c r="B10221">
        <v>3.968E-2</v>
      </c>
      <c r="C10221">
        <v>3.0269999999999998E-2</v>
      </c>
      <c r="D10221">
        <v>7.263E-2</v>
      </c>
      <c r="E10221">
        <v>5.6329999999999998E-2</v>
      </c>
    </row>
    <row r="10222" spans="1:5" x14ac:dyDescent="0.45">
      <c r="A10222">
        <v>691.25009999999997</v>
      </c>
      <c r="B10222">
        <v>3.9269999999999999E-2</v>
      </c>
      <c r="C10222">
        <v>3.0339999999999999E-2</v>
      </c>
      <c r="D10222">
        <v>7.2169999999999998E-2</v>
      </c>
      <c r="E10222">
        <v>5.6329999999999998E-2</v>
      </c>
    </row>
    <row r="10223" spans="1:5" x14ac:dyDescent="0.45">
      <c r="A10223">
        <v>691.27719999999999</v>
      </c>
      <c r="B10223">
        <v>3.952E-2</v>
      </c>
      <c r="C10223">
        <v>3.0630000000000001E-2</v>
      </c>
      <c r="D10223">
        <v>7.2349999999999998E-2</v>
      </c>
      <c r="E10223">
        <v>5.6329999999999998E-2</v>
      </c>
    </row>
    <row r="10224" spans="1:5" x14ac:dyDescent="0.45">
      <c r="A10224">
        <v>691.30430000000001</v>
      </c>
      <c r="B10224">
        <v>3.959E-2</v>
      </c>
      <c r="C10224">
        <v>3.057E-2</v>
      </c>
      <c r="D10224">
        <v>7.2800000000000004E-2</v>
      </c>
      <c r="E10224">
        <v>5.6509999999999998E-2</v>
      </c>
    </row>
    <row r="10225" spans="1:5" x14ac:dyDescent="0.45">
      <c r="A10225">
        <v>691.33130000000006</v>
      </c>
      <c r="B10225">
        <v>3.9280000000000002E-2</v>
      </c>
      <c r="C10225">
        <v>3.058E-2</v>
      </c>
      <c r="D10225">
        <v>7.2080000000000005E-2</v>
      </c>
      <c r="E10225">
        <v>5.6120000000000003E-2</v>
      </c>
    </row>
    <row r="10226" spans="1:5" x14ac:dyDescent="0.45">
      <c r="A10226">
        <v>691.35829999999999</v>
      </c>
      <c r="B10226">
        <v>3.9600000000000003E-2</v>
      </c>
      <c r="C10226">
        <v>3.0339999999999999E-2</v>
      </c>
      <c r="D10226">
        <v>7.2499999999999995E-2</v>
      </c>
      <c r="E10226">
        <v>5.6770000000000001E-2</v>
      </c>
    </row>
    <row r="10227" spans="1:5" x14ac:dyDescent="0.45">
      <c r="A10227">
        <v>691.3854</v>
      </c>
      <c r="B10227">
        <v>3.9510000000000003E-2</v>
      </c>
      <c r="C10227">
        <v>3.0089999999999999E-2</v>
      </c>
      <c r="D10227">
        <v>7.2410000000000002E-2</v>
      </c>
      <c r="E10227">
        <v>5.6590000000000001E-2</v>
      </c>
    </row>
    <row r="10228" spans="1:5" x14ac:dyDescent="0.45">
      <c r="A10228">
        <v>691.41250000000002</v>
      </c>
      <c r="B10228">
        <v>3.9879999999999999E-2</v>
      </c>
      <c r="C10228">
        <v>3.0110000000000001E-2</v>
      </c>
      <c r="D10228">
        <v>7.2569999999999996E-2</v>
      </c>
      <c r="E10228">
        <v>5.7110000000000001E-2</v>
      </c>
    </row>
    <row r="10229" spans="1:5" x14ac:dyDescent="0.45">
      <c r="A10229">
        <v>691.43960000000004</v>
      </c>
      <c r="B10229">
        <v>3.934E-2</v>
      </c>
      <c r="C10229">
        <v>3.0759999999999999E-2</v>
      </c>
      <c r="D10229">
        <v>7.2359999999999994E-2</v>
      </c>
      <c r="E10229">
        <v>5.654E-2</v>
      </c>
    </row>
    <row r="10230" spans="1:5" x14ac:dyDescent="0.45">
      <c r="A10230">
        <v>691.46659999999997</v>
      </c>
      <c r="B10230">
        <v>3.9750000000000001E-2</v>
      </c>
      <c r="C10230">
        <v>3.091E-2</v>
      </c>
      <c r="D10230">
        <v>7.2669999999999998E-2</v>
      </c>
      <c r="E10230">
        <v>5.713E-2</v>
      </c>
    </row>
    <row r="10231" spans="1:5" x14ac:dyDescent="0.45">
      <c r="A10231">
        <v>691.49369999999999</v>
      </c>
      <c r="B10231">
        <v>3.9329999999999997E-2</v>
      </c>
      <c r="C10231">
        <v>3.066E-2</v>
      </c>
      <c r="D10231">
        <v>7.2319999999999995E-2</v>
      </c>
      <c r="E10231">
        <v>5.6869999999999997E-2</v>
      </c>
    </row>
    <row r="10232" spans="1:5" x14ac:dyDescent="0.45">
      <c r="A10232">
        <v>691.52080000000001</v>
      </c>
      <c r="B10232">
        <v>3.9510000000000003E-2</v>
      </c>
      <c r="C10232">
        <v>3.073E-2</v>
      </c>
      <c r="D10232">
        <v>7.2330000000000005E-2</v>
      </c>
      <c r="E10232">
        <v>5.688E-2</v>
      </c>
    </row>
    <row r="10233" spans="1:5" x14ac:dyDescent="0.45">
      <c r="A10233">
        <v>691.54780000000005</v>
      </c>
      <c r="B10233">
        <v>3.9269999999999999E-2</v>
      </c>
      <c r="C10233">
        <v>3.0179999999999998E-2</v>
      </c>
      <c r="D10233">
        <v>7.2650000000000006E-2</v>
      </c>
      <c r="E10233">
        <v>5.7329999999999999E-2</v>
      </c>
    </row>
    <row r="10234" spans="1:5" x14ac:dyDescent="0.45">
      <c r="A10234">
        <v>691.57479999999998</v>
      </c>
      <c r="B10234">
        <v>3.9809999999999998E-2</v>
      </c>
      <c r="C10234">
        <v>3.0290000000000001E-2</v>
      </c>
      <c r="D10234">
        <v>7.2800000000000004E-2</v>
      </c>
      <c r="E10234">
        <v>5.7049999999999997E-2</v>
      </c>
    </row>
    <row r="10235" spans="1:5" x14ac:dyDescent="0.45">
      <c r="A10235">
        <v>691.6019</v>
      </c>
      <c r="B10235">
        <v>3.959E-2</v>
      </c>
      <c r="C10235">
        <v>3.048E-2</v>
      </c>
      <c r="D10235">
        <v>7.2450000000000001E-2</v>
      </c>
      <c r="E10235">
        <v>5.7639999999999997E-2</v>
      </c>
    </row>
    <row r="10236" spans="1:5" x14ac:dyDescent="0.45">
      <c r="A10236">
        <v>691.62900000000002</v>
      </c>
      <c r="B10236">
        <v>3.9789999999999999E-2</v>
      </c>
      <c r="C10236">
        <v>3.092E-2</v>
      </c>
      <c r="D10236">
        <v>7.288E-2</v>
      </c>
      <c r="E10236">
        <v>5.7110000000000001E-2</v>
      </c>
    </row>
    <row r="10237" spans="1:5" x14ac:dyDescent="0.45">
      <c r="A10237">
        <v>691.65599999999995</v>
      </c>
      <c r="B10237">
        <v>4.027E-2</v>
      </c>
      <c r="C10237">
        <v>3.0630000000000001E-2</v>
      </c>
      <c r="D10237">
        <v>7.3069999999999996E-2</v>
      </c>
      <c r="E10237">
        <v>5.7829999999999999E-2</v>
      </c>
    </row>
    <row r="10238" spans="1:5" x14ac:dyDescent="0.45">
      <c r="A10238">
        <v>691.68299999999999</v>
      </c>
      <c r="B10238">
        <v>3.9489999999999997E-2</v>
      </c>
      <c r="C10238">
        <v>3.074E-2</v>
      </c>
      <c r="D10238">
        <v>7.2489999999999999E-2</v>
      </c>
      <c r="E10238">
        <v>5.6980000000000003E-2</v>
      </c>
    </row>
    <row r="10239" spans="1:5" x14ac:dyDescent="0.45">
      <c r="A10239">
        <v>691.71010000000001</v>
      </c>
      <c r="B10239">
        <v>3.9600000000000003E-2</v>
      </c>
      <c r="C10239">
        <v>3.049E-2</v>
      </c>
      <c r="D10239">
        <v>7.2609999999999994E-2</v>
      </c>
      <c r="E10239">
        <v>5.7419999999999999E-2</v>
      </c>
    </row>
    <row r="10240" spans="1:5" x14ac:dyDescent="0.45">
      <c r="A10240">
        <v>691.73720000000003</v>
      </c>
      <c r="B10240">
        <v>3.984E-2</v>
      </c>
      <c r="C10240">
        <v>3.0339999999999999E-2</v>
      </c>
      <c r="D10240">
        <v>7.2709999999999997E-2</v>
      </c>
      <c r="E10240">
        <v>5.7349999999999998E-2</v>
      </c>
    </row>
    <row r="10241" spans="1:5" x14ac:dyDescent="0.45">
      <c r="A10241">
        <v>691.76419999999996</v>
      </c>
      <c r="B10241">
        <v>3.9949999999999999E-2</v>
      </c>
      <c r="C10241">
        <v>3.041E-2</v>
      </c>
      <c r="D10241">
        <v>7.2720000000000007E-2</v>
      </c>
      <c r="E10241">
        <v>5.7450000000000001E-2</v>
      </c>
    </row>
    <row r="10242" spans="1:5" x14ac:dyDescent="0.45">
      <c r="A10242">
        <v>691.79129999999998</v>
      </c>
      <c r="B10242">
        <v>4.0039999999999999E-2</v>
      </c>
      <c r="C10242">
        <v>3.0499999999999999E-2</v>
      </c>
      <c r="D10242">
        <v>7.2760000000000005E-2</v>
      </c>
      <c r="E10242">
        <v>5.7570000000000003E-2</v>
      </c>
    </row>
    <row r="10243" spans="1:5" x14ac:dyDescent="0.45">
      <c r="A10243">
        <v>691.81830000000002</v>
      </c>
      <c r="B10243">
        <v>4.002E-2</v>
      </c>
      <c r="C10243">
        <v>3.0669999999999999E-2</v>
      </c>
      <c r="D10243">
        <v>7.3050000000000004E-2</v>
      </c>
      <c r="E10243">
        <v>5.765E-2</v>
      </c>
    </row>
    <row r="10244" spans="1:5" x14ac:dyDescent="0.45">
      <c r="A10244">
        <v>691.84529999999995</v>
      </c>
      <c r="B10244">
        <v>4.0050000000000002E-2</v>
      </c>
      <c r="C10244">
        <v>3.074E-2</v>
      </c>
      <c r="D10244">
        <v>7.3010000000000005E-2</v>
      </c>
      <c r="E10244">
        <v>5.7729999999999997E-2</v>
      </c>
    </row>
    <row r="10245" spans="1:5" x14ac:dyDescent="0.45">
      <c r="A10245">
        <v>691.87239999999997</v>
      </c>
      <c r="B10245">
        <v>4.0340000000000001E-2</v>
      </c>
      <c r="C10245">
        <v>3.0259999999999999E-2</v>
      </c>
      <c r="D10245">
        <v>7.3419999999999999E-2</v>
      </c>
      <c r="E10245">
        <v>5.7829999999999999E-2</v>
      </c>
    </row>
    <row r="10246" spans="1:5" x14ac:dyDescent="0.45">
      <c r="A10246">
        <v>691.89940000000001</v>
      </c>
      <c r="B10246">
        <v>4.0160000000000001E-2</v>
      </c>
      <c r="C10246">
        <v>3.0460000000000001E-2</v>
      </c>
      <c r="D10246">
        <v>7.331E-2</v>
      </c>
      <c r="E10246">
        <v>5.7689999999999998E-2</v>
      </c>
    </row>
    <row r="10247" spans="1:5" x14ac:dyDescent="0.45">
      <c r="A10247">
        <v>691.92650000000003</v>
      </c>
      <c r="B10247">
        <v>4.0410000000000001E-2</v>
      </c>
      <c r="C10247">
        <v>3.0630000000000001E-2</v>
      </c>
      <c r="D10247">
        <v>7.3340000000000002E-2</v>
      </c>
      <c r="E10247">
        <v>5.7669999999999999E-2</v>
      </c>
    </row>
    <row r="10248" spans="1:5" x14ac:dyDescent="0.45">
      <c r="A10248">
        <v>691.95349999999996</v>
      </c>
      <c r="B10248">
        <v>4.0390000000000002E-2</v>
      </c>
      <c r="C10248">
        <v>3.074E-2</v>
      </c>
      <c r="D10248">
        <v>7.3700000000000002E-2</v>
      </c>
      <c r="E10248">
        <v>5.7790000000000001E-2</v>
      </c>
    </row>
    <row r="10249" spans="1:5" x14ac:dyDescent="0.45">
      <c r="A10249">
        <v>691.98059999999998</v>
      </c>
      <c r="B10249">
        <v>3.9980000000000002E-2</v>
      </c>
      <c r="C10249">
        <v>3.082E-2</v>
      </c>
      <c r="D10249">
        <v>7.3749999999999996E-2</v>
      </c>
      <c r="E10249">
        <v>5.7450000000000001E-2</v>
      </c>
    </row>
    <row r="10250" spans="1:5" x14ac:dyDescent="0.45">
      <c r="A10250">
        <v>692.00760000000002</v>
      </c>
      <c r="B10250">
        <v>4.0529999999999997E-2</v>
      </c>
      <c r="C10250">
        <v>3.0669999999999999E-2</v>
      </c>
      <c r="D10250">
        <v>7.3849999999999999E-2</v>
      </c>
      <c r="E10250">
        <v>5.7590000000000002E-2</v>
      </c>
    </row>
    <row r="10251" spans="1:5" x14ac:dyDescent="0.45">
      <c r="A10251">
        <v>692.03470000000004</v>
      </c>
      <c r="B10251">
        <v>4.0849999999999997E-2</v>
      </c>
      <c r="C10251">
        <v>3.0640000000000001E-2</v>
      </c>
      <c r="D10251">
        <v>7.4079999999999993E-2</v>
      </c>
      <c r="E10251">
        <v>5.7910000000000003E-2</v>
      </c>
    </row>
    <row r="10252" spans="1:5" x14ac:dyDescent="0.45">
      <c r="A10252">
        <v>692.06169999999997</v>
      </c>
      <c r="B10252">
        <v>4.0500000000000001E-2</v>
      </c>
      <c r="C10252">
        <v>3.041E-2</v>
      </c>
      <c r="D10252">
        <v>7.4099999999999999E-2</v>
      </c>
      <c r="E10252">
        <v>5.7950000000000002E-2</v>
      </c>
    </row>
    <row r="10253" spans="1:5" x14ac:dyDescent="0.45">
      <c r="A10253">
        <v>692.08870000000002</v>
      </c>
      <c r="B10253">
        <v>4.0620000000000003E-2</v>
      </c>
      <c r="C10253">
        <v>3.0360000000000002E-2</v>
      </c>
      <c r="D10253">
        <v>7.4380000000000002E-2</v>
      </c>
      <c r="E10253">
        <v>5.8430000000000003E-2</v>
      </c>
    </row>
    <row r="10254" spans="1:5" x14ac:dyDescent="0.45">
      <c r="A10254">
        <v>692.11580000000004</v>
      </c>
      <c r="B10254">
        <v>4.0469999999999999E-2</v>
      </c>
      <c r="C10254">
        <v>3.0779999999999998E-2</v>
      </c>
      <c r="D10254">
        <v>7.4260000000000007E-2</v>
      </c>
      <c r="E10254">
        <v>5.7639999999999997E-2</v>
      </c>
    </row>
    <row r="10255" spans="1:5" x14ac:dyDescent="0.45">
      <c r="A10255">
        <v>692.14279999999997</v>
      </c>
      <c r="B10255">
        <v>4.0669999999999998E-2</v>
      </c>
      <c r="C10255">
        <v>3.1099999999999999E-2</v>
      </c>
      <c r="D10255">
        <v>7.4429999999999996E-2</v>
      </c>
      <c r="E10255">
        <v>5.8000000000000003E-2</v>
      </c>
    </row>
    <row r="10256" spans="1:5" x14ac:dyDescent="0.45">
      <c r="A10256">
        <v>692.16980000000001</v>
      </c>
      <c r="B10256">
        <v>4.0550000000000003E-2</v>
      </c>
      <c r="C10256">
        <v>3.1320000000000001E-2</v>
      </c>
      <c r="D10256">
        <v>7.492E-2</v>
      </c>
      <c r="E10256">
        <v>5.8209999999999998E-2</v>
      </c>
    </row>
    <row r="10257" spans="1:5" x14ac:dyDescent="0.45">
      <c r="A10257">
        <v>692.19680000000005</v>
      </c>
      <c r="B10257">
        <v>4.0739999999999998E-2</v>
      </c>
      <c r="C10257">
        <v>3.0700000000000002E-2</v>
      </c>
      <c r="D10257">
        <v>7.4700000000000003E-2</v>
      </c>
      <c r="E10257">
        <v>5.8229999999999997E-2</v>
      </c>
    </row>
    <row r="10258" spans="1:5" x14ac:dyDescent="0.45">
      <c r="A10258">
        <v>692.22389999999996</v>
      </c>
      <c r="B10258">
        <v>4.0910000000000002E-2</v>
      </c>
      <c r="C10258">
        <v>3.0779999999999998E-2</v>
      </c>
      <c r="D10258">
        <v>7.4359999999999996E-2</v>
      </c>
      <c r="E10258">
        <v>5.8680000000000003E-2</v>
      </c>
    </row>
    <row r="10259" spans="1:5" x14ac:dyDescent="0.45">
      <c r="A10259">
        <v>692.2509</v>
      </c>
      <c r="B10259">
        <v>4.0669999999999998E-2</v>
      </c>
      <c r="C10259">
        <v>3.0620000000000001E-2</v>
      </c>
      <c r="D10259">
        <v>7.5149999999999995E-2</v>
      </c>
      <c r="E10259">
        <v>5.8639999999999998E-2</v>
      </c>
    </row>
    <row r="10260" spans="1:5" x14ac:dyDescent="0.45">
      <c r="A10260">
        <v>692.27800000000002</v>
      </c>
      <c r="B10260">
        <v>4.0640000000000003E-2</v>
      </c>
      <c r="C10260">
        <v>3.0939999999999999E-2</v>
      </c>
      <c r="D10260">
        <v>7.485E-2</v>
      </c>
      <c r="E10260">
        <v>5.8810000000000001E-2</v>
      </c>
    </row>
    <row r="10261" spans="1:5" x14ac:dyDescent="0.45">
      <c r="A10261">
        <v>692.30499999999995</v>
      </c>
      <c r="B10261">
        <v>4.0829999999999998E-2</v>
      </c>
      <c r="C10261">
        <v>3.1309999999999998E-2</v>
      </c>
      <c r="D10261">
        <v>7.4779999999999999E-2</v>
      </c>
      <c r="E10261">
        <v>5.8689999999999999E-2</v>
      </c>
    </row>
    <row r="10262" spans="1:5" x14ac:dyDescent="0.45">
      <c r="A10262">
        <v>692.33199999999999</v>
      </c>
      <c r="B10262">
        <v>4.1050000000000003E-2</v>
      </c>
      <c r="C10262">
        <v>3.1449999999999999E-2</v>
      </c>
      <c r="D10262">
        <v>7.5429999999999997E-2</v>
      </c>
      <c r="E10262">
        <v>5.9110000000000003E-2</v>
      </c>
    </row>
    <row r="10263" spans="1:5" x14ac:dyDescent="0.45">
      <c r="A10263">
        <v>692.35900000000004</v>
      </c>
      <c r="B10263">
        <v>4.0960000000000003E-2</v>
      </c>
      <c r="C10263">
        <v>3.09E-2</v>
      </c>
      <c r="D10263">
        <v>7.5090000000000004E-2</v>
      </c>
      <c r="E10263">
        <v>5.9069999999999998E-2</v>
      </c>
    </row>
    <row r="10264" spans="1:5" x14ac:dyDescent="0.45">
      <c r="A10264">
        <v>692.38599999999997</v>
      </c>
      <c r="B10264">
        <v>4.0930000000000001E-2</v>
      </c>
      <c r="C10264">
        <v>3.0769999999999999E-2</v>
      </c>
      <c r="D10264">
        <v>7.5160000000000005E-2</v>
      </c>
      <c r="E10264">
        <v>5.9290000000000002E-2</v>
      </c>
    </row>
    <row r="10265" spans="1:5" x14ac:dyDescent="0.45">
      <c r="A10265">
        <v>692.41309999999999</v>
      </c>
      <c r="B10265">
        <v>4.0759999999999998E-2</v>
      </c>
      <c r="C10265">
        <v>3.0679999999999999E-2</v>
      </c>
      <c r="D10265">
        <v>7.5179999999999997E-2</v>
      </c>
      <c r="E10265">
        <v>5.9409999999999998E-2</v>
      </c>
    </row>
    <row r="10266" spans="1:5" x14ac:dyDescent="0.45">
      <c r="A10266">
        <v>692.44010000000003</v>
      </c>
      <c r="B10266">
        <v>4.0739999999999998E-2</v>
      </c>
      <c r="C10266">
        <v>3.0970000000000001E-2</v>
      </c>
      <c r="D10266">
        <v>7.4440000000000006E-2</v>
      </c>
      <c r="E10266">
        <v>5.9270000000000003E-2</v>
      </c>
    </row>
    <row r="10267" spans="1:5" x14ac:dyDescent="0.45">
      <c r="A10267">
        <v>692.44179999999994</v>
      </c>
      <c r="B10267">
        <v>4.1309999999999999E-2</v>
      </c>
      <c r="C10267">
        <v>3.1199999999999999E-2</v>
      </c>
      <c r="D10267">
        <v>7.528E-2</v>
      </c>
      <c r="E10267">
        <v>5.987E-2</v>
      </c>
    </row>
    <row r="10268" spans="1:5" x14ac:dyDescent="0.45">
      <c r="A10268">
        <v>692.46889999999996</v>
      </c>
      <c r="B10268">
        <v>4.1439999999999998E-2</v>
      </c>
      <c r="C10268">
        <v>3.1189999999999999E-2</v>
      </c>
      <c r="D10268">
        <v>7.5050000000000006E-2</v>
      </c>
      <c r="E10268">
        <v>6.0330000000000002E-2</v>
      </c>
    </row>
    <row r="10269" spans="1:5" x14ac:dyDescent="0.45">
      <c r="A10269">
        <v>692.49609999999996</v>
      </c>
      <c r="B10269">
        <v>4.138E-2</v>
      </c>
      <c r="C10269">
        <v>3.1390000000000001E-2</v>
      </c>
      <c r="D10269">
        <v>7.5109999999999996E-2</v>
      </c>
      <c r="E10269">
        <v>6.019E-2</v>
      </c>
    </row>
    <row r="10270" spans="1:5" x14ac:dyDescent="0.45">
      <c r="A10270">
        <v>692.52319999999997</v>
      </c>
      <c r="B10270">
        <v>4.1009999999999998E-2</v>
      </c>
      <c r="C10270">
        <v>3.1099999999999999E-2</v>
      </c>
      <c r="D10270">
        <v>7.4910000000000004E-2</v>
      </c>
      <c r="E10270">
        <v>5.9990000000000002E-2</v>
      </c>
    </row>
    <row r="10271" spans="1:5" x14ac:dyDescent="0.45">
      <c r="A10271">
        <v>692.55039999999997</v>
      </c>
      <c r="B10271">
        <v>4.156E-2</v>
      </c>
      <c r="C10271">
        <v>3.1150000000000001E-2</v>
      </c>
      <c r="D10271">
        <v>7.5219999999999995E-2</v>
      </c>
      <c r="E10271">
        <v>5.9959999999999999E-2</v>
      </c>
    </row>
    <row r="10272" spans="1:5" x14ac:dyDescent="0.45">
      <c r="A10272">
        <v>692.57749999999999</v>
      </c>
      <c r="B10272">
        <v>4.1009999999999998E-2</v>
      </c>
      <c r="C10272">
        <v>3.116E-2</v>
      </c>
      <c r="D10272">
        <v>7.4899999999999994E-2</v>
      </c>
      <c r="E10272">
        <v>5.9709999999999999E-2</v>
      </c>
    </row>
    <row r="10273" spans="1:5" x14ac:dyDescent="0.45">
      <c r="A10273">
        <v>692.6046</v>
      </c>
      <c r="B10273">
        <v>4.138E-2</v>
      </c>
      <c r="C10273">
        <v>3.1199999999999999E-2</v>
      </c>
      <c r="D10273">
        <v>7.5120000000000006E-2</v>
      </c>
      <c r="E10273">
        <v>6.0060000000000002E-2</v>
      </c>
    </row>
    <row r="10274" spans="1:5" x14ac:dyDescent="0.45">
      <c r="A10274">
        <v>692.6318</v>
      </c>
      <c r="B10274">
        <v>4.1579999999999999E-2</v>
      </c>
      <c r="C10274">
        <v>3.143E-2</v>
      </c>
      <c r="D10274">
        <v>7.5259999999999994E-2</v>
      </c>
      <c r="E10274">
        <v>5.9749999999999998E-2</v>
      </c>
    </row>
    <row r="10275" spans="1:5" x14ac:dyDescent="0.45">
      <c r="A10275">
        <v>692.65890000000002</v>
      </c>
      <c r="B10275">
        <v>4.1439999999999998E-2</v>
      </c>
      <c r="C10275">
        <v>3.141E-2</v>
      </c>
      <c r="D10275">
        <v>7.5120000000000006E-2</v>
      </c>
      <c r="E10275">
        <v>5.978E-2</v>
      </c>
    </row>
    <row r="10276" spans="1:5" x14ac:dyDescent="0.45">
      <c r="A10276">
        <v>692.68600000000004</v>
      </c>
      <c r="B10276">
        <v>4.1709999999999997E-2</v>
      </c>
      <c r="C10276">
        <v>3.1309999999999998E-2</v>
      </c>
      <c r="D10276">
        <v>7.5810000000000002E-2</v>
      </c>
      <c r="E10276">
        <v>6.012E-2</v>
      </c>
    </row>
    <row r="10277" spans="1:5" x14ac:dyDescent="0.45">
      <c r="A10277">
        <v>692.71320000000003</v>
      </c>
      <c r="B10277">
        <v>4.1459999999999997E-2</v>
      </c>
      <c r="C10277">
        <v>3.0960000000000001E-2</v>
      </c>
      <c r="D10277">
        <v>7.553E-2</v>
      </c>
      <c r="E10277">
        <v>6.0229999999999999E-2</v>
      </c>
    </row>
    <row r="10278" spans="1:5" x14ac:dyDescent="0.45">
      <c r="A10278">
        <v>692.74030000000005</v>
      </c>
      <c r="B10278">
        <v>4.1700000000000001E-2</v>
      </c>
      <c r="C10278">
        <v>3.0970000000000001E-2</v>
      </c>
      <c r="D10278">
        <v>7.5539999999999996E-2</v>
      </c>
      <c r="E10278">
        <v>5.9549999999999999E-2</v>
      </c>
    </row>
    <row r="10279" spans="1:5" x14ac:dyDescent="0.45">
      <c r="A10279">
        <v>692.76750000000004</v>
      </c>
      <c r="B10279">
        <v>4.1610000000000001E-2</v>
      </c>
      <c r="C10279">
        <v>3.107E-2</v>
      </c>
      <c r="D10279">
        <v>7.553E-2</v>
      </c>
      <c r="E10279">
        <v>6.0060000000000002E-2</v>
      </c>
    </row>
    <row r="10280" spans="1:5" x14ac:dyDescent="0.45">
      <c r="A10280">
        <v>692.79459999999995</v>
      </c>
      <c r="B10280">
        <v>4.2099999999999999E-2</v>
      </c>
      <c r="C10280">
        <v>3.1600000000000003E-2</v>
      </c>
      <c r="D10280">
        <v>7.5980000000000006E-2</v>
      </c>
      <c r="E10280">
        <v>6.0310000000000002E-2</v>
      </c>
    </row>
    <row r="10281" spans="1:5" x14ac:dyDescent="0.45">
      <c r="A10281">
        <v>692.82169999999996</v>
      </c>
      <c r="B10281">
        <v>4.1910000000000003E-2</v>
      </c>
      <c r="C10281">
        <v>3.1579999999999997E-2</v>
      </c>
      <c r="D10281">
        <v>7.596E-2</v>
      </c>
      <c r="E10281">
        <v>5.9830000000000001E-2</v>
      </c>
    </row>
    <row r="10282" spans="1:5" x14ac:dyDescent="0.45">
      <c r="A10282">
        <v>692.84879999999998</v>
      </c>
      <c r="B10282">
        <v>4.1700000000000001E-2</v>
      </c>
      <c r="C10282">
        <v>3.1309999999999998E-2</v>
      </c>
      <c r="D10282">
        <v>7.5929999999999997E-2</v>
      </c>
      <c r="E10282">
        <v>6.0389999999999999E-2</v>
      </c>
    </row>
    <row r="10283" spans="1:5" x14ac:dyDescent="0.45">
      <c r="A10283">
        <v>692.87599999999998</v>
      </c>
      <c r="B10283">
        <v>4.2200000000000001E-2</v>
      </c>
      <c r="C10283">
        <v>3.1309999999999998E-2</v>
      </c>
      <c r="D10283">
        <v>7.5670000000000001E-2</v>
      </c>
      <c r="E10283">
        <v>6.0159999999999998E-2</v>
      </c>
    </row>
    <row r="10284" spans="1:5" x14ac:dyDescent="0.45">
      <c r="A10284">
        <v>692.90309999999999</v>
      </c>
      <c r="B10284">
        <v>4.2250000000000003E-2</v>
      </c>
      <c r="C10284">
        <v>3.1119999999999998E-2</v>
      </c>
      <c r="D10284">
        <v>7.6499999999999999E-2</v>
      </c>
      <c r="E10284">
        <v>6.0639999999999999E-2</v>
      </c>
    </row>
    <row r="10285" spans="1:5" x14ac:dyDescent="0.45">
      <c r="A10285">
        <v>692.93020000000001</v>
      </c>
      <c r="B10285">
        <v>4.1959999999999997E-2</v>
      </c>
      <c r="C10285">
        <v>3.0870000000000002E-2</v>
      </c>
      <c r="D10285">
        <v>7.6170000000000002E-2</v>
      </c>
      <c r="E10285">
        <v>6.0100000000000001E-2</v>
      </c>
    </row>
    <row r="10286" spans="1:5" x14ac:dyDescent="0.45">
      <c r="A10286">
        <v>692.95730000000003</v>
      </c>
      <c r="B10286">
        <v>4.2279999999999998E-2</v>
      </c>
      <c r="C10286">
        <v>3.1449999999999999E-2</v>
      </c>
      <c r="D10286">
        <v>7.6719999999999997E-2</v>
      </c>
      <c r="E10286">
        <v>6.037E-2</v>
      </c>
    </row>
    <row r="10287" spans="1:5" x14ac:dyDescent="0.45">
      <c r="A10287">
        <v>692.98450000000003</v>
      </c>
      <c r="B10287">
        <v>4.2470000000000001E-2</v>
      </c>
      <c r="C10287">
        <v>3.1629999999999998E-2</v>
      </c>
      <c r="D10287">
        <v>7.714E-2</v>
      </c>
      <c r="E10287">
        <v>6.0850000000000001E-2</v>
      </c>
    </row>
    <row r="10288" spans="1:5" x14ac:dyDescent="0.45">
      <c r="A10288">
        <v>693.01160000000004</v>
      </c>
      <c r="B10288">
        <v>4.2279999999999998E-2</v>
      </c>
      <c r="C10288">
        <v>3.1530000000000002E-2</v>
      </c>
      <c r="D10288">
        <v>7.6749999999999999E-2</v>
      </c>
      <c r="E10288">
        <v>6.0609999999999997E-2</v>
      </c>
    </row>
    <row r="10289" spans="1:5" x14ac:dyDescent="0.45">
      <c r="A10289">
        <v>693.03880000000004</v>
      </c>
      <c r="B10289">
        <v>4.2520000000000002E-2</v>
      </c>
      <c r="C10289">
        <v>3.1099999999999999E-2</v>
      </c>
      <c r="D10289">
        <v>7.6480000000000006E-2</v>
      </c>
      <c r="E10289">
        <v>6.0670000000000002E-2</v>
      </c>
    </row>
    <row r="10290" spans="1:5" x14ac:dyDescent="0.45">
      <c r="A10290">
        <v>693.06590000000006</v>
      </c>
      <c r="B10290">
        <v>4.2450000000000002E-2</v>
      </c>
      <c r="C10290">
        <v>3.1280000000000002E-2</v>
      </c>
      <c r="D10290">
        <v>7.6579999999999995E-2</v>
      </c>
      <c r="E10290">
        <v>6.0720000000000003E-2</v>
      </c>
    </row>
    <row r="10291" spans="1:5" x14ac:dyDescent="0.45">
      <c r="A10291">
        <v>693.09299999999996</v>
      </c>
      <c r="B10291">
        <v>4.24E-2</v>
      </c>
      <c r="C10291">
        <v>3.124E-2</v>
      </c>
      <c r="D10291">
        <v>7.7049999999999993E-2</v>
      </c>
      <c r="E10291">
        <v>6.1269999999999998E-2</v>
      </c>
    </row>
    <row r="10292" spans="1:5" x14ac:dyDescent="0.45">
      <c r="A10292">
        <v>693.12009999999998</v>
      </c>
      <c r="B10292">
        <v>4.233E-2</v>
      </c>
      <c r="C10292">
        <v>3.143E-2</v>
      </c>
      <c r="D10292">
        <v>7.7049999999999993E-2</v>
      </c>
      <c r="E10292">
        <v>6.1039999999999997E-2</v>
      </c>
    </row>
    <row r="10293" spans="1:5" x14ac:dyDescent="0.45">
      <c r="A10293">
        <v>693.1472</v>
      </c>
      <c r="B10293">
        <v>4.2500000000000003E-2</v>
      </c>
      <c r="C10293">
        <v>3.1739999999999997E-2</v>
      </c>
      <c r="D10293">
        <v>7.7429999999999999E-2</v>
      </c>
      <c r="E10293">
        <v>6.1330000000000003E-2</v>
      </c>
    </row>
    <row r="10294" spans="1:5" x14ac:dyDescent="0.45">
      <c r="A10294">
        <v>693.17430000000002</v>
      </c>
      <c r="B10294">
        <v>4.2729999999999997E-2</v>
      </c>
      <c r="C10294">
        <v>3.1739999999999997E-2</v>
      </c>
      <c r="D10294">
        <v>7.7340000000000006E-2</v>
      </c>
      <c r="E10294">
        <v>6.1210000000000001E-2</v>
      </c>
    </row>
    <row r="10295" spans="1:5" x14ac:dyDescent="0.45">
      <c r="A10295">
        <v>693.20150000000001</v>
      </c>
      <c r="B10295">
        <v>4.2700000000000002E-2</v>
      </c>
      <c r="C10295">
        <v>3.1579999999999997E-2</v>
      </c>
      <c r="D10295">
        <v>7.7490000000000003E-2</v>
      </c>
      <c r="E10295">
        <v>6.1440000000000002E-2</v>
      </c>
    </row>
    <row r="10296" spans="1:5" x14ac:dyDescent="0.45">
      <c r="A10296">
        <v>693.22860000000003</v>
      </c>
      <c r="B10296">
        <v>4.2540000000000001E-2</v>
      </c>
      <c r="C10296">
        <v>3.1579999999999997E-2</v>
      </c>
      <c r="D10296">
        <v>7.689E-2</v>
      </c>
      <c r="E10296">
        <v>6.0999999999999999E-2</v>
      </c>
    </row>
    <row r="10297" spans="1:5" x14ac:dyDescent="0.45">
      <c r="A10297">
        <v>693.25570000000005</v>
      </c>
      <c r="B10297">
        <v>4.2540000000000001E-2</v>
      </c>
      <c r="C10297">
        <v>3.1570000000000001E-2</v>
      </c>
      <c r="D10297">
        <v>7.7100000000000002E-2</v>
      </c>
      <c r="E10297">
        <v>6.157E-2</v>
      </c>
    </row>
    <row r="10298" spans="1:5" x14ac:dyDescent="0.45">
      <c r="A10298">
        <v>693.28279999999995</v>
      </c>
      <c r="B10298">
        <v>4.2590000000000003E-2</v>
      </c>
      <c r="C10298">
        <v>3.1629999999999998E-2</v>
      </c>
      <c r="D10298">
        <v>7.8030000000000002E-2</v>
      </c>
      <c r="E10298">
        <v>6.1769999999999999E-2</v>
      </c>
    </row>
    <row r="10299" spans="1:5" x14ac:dyDescent="0.45">
      <c r="A10299">
        <v>693.30989999999997</v>
      </c>
      <c r="B10299">
        <v>4.2479999999999997E-2</v>
      </c>
      <c r="C10299">
        <v>3.1820000000000001E-2</v>
      </c>
      <c r="D10299">
        <v>7.7560000000000004E-2</v>
      </c>
      <c r="E10299">
        <v>6.166E-2</v>
      </c>
    </row>
    <row r="10300" spans="1:5" x14ac:dyDescent="0.45">
      <c r="A10300">
        <v>693.33699999999999</v>
      </c>
      <c r="B10300">
        <v>4.2819999999999997E-2</v>
      </c>
      <c r="C10300">
        <v>3.2149999999999998E-2</v>
      </c>
      <c r="D10300">
        <v>7.7920000000000003E-2</v>
      </c>
      <c r="E10300">
        <v>6.1929999999999999E-2</v>
      </c>
    </row>
    <row r="10301" spans="1:5" x14ac:dyDescent="0.45">
      <c r="A10301">
        <v>693.36410000000001</v>
      </c>
      <c r="B10301">
        <v>4.231E-2</v>
      </c>
      <c r="C10301">
        <v>3.1730000000000001E-2</v>
      </c>
      <c r="D10301">
        <v>7.7670000000000003E-2</v>
      </c>
      <c r="E10301">
        <v>6.1760000000000002E-2</v>
      </c>
    </row>
    <row r="10302" spans="1:5" x14ac:dyDescent="0.45">
      <c r="A10302">
        <v>693.3913</v>
      </c>
      <c r="B10302">
        <v>4.2790000000000002E-2</v>
      </c>
      <c r="C10302">
        <v>3.1399999999999997E-2</v>
      </c>
      <c r="D10302">
        <v>7.8020000000000006E-2</v>
      </c>
      <c r="E10302">
        <v>6.234E-2</v>
      </c>
    </row>
    <row r="10303" spans="1:5" x14ac:dyDescent="0.45">
      <c r="A10303">
        <v>693.41840000000002</v>
      </c>
      <c r="B10303">
        <v>4.265E-2</v>
      </c>
      <c r="C10303">
        <v>3.1469999999999998E-2</v>
      </c>
      <c r="D10303">
        <v>7.782E-2</v>
      </c>
      <c r="E10303">
        <v>6.1960000000000001E-2</v>
      </c>
    </row>
    <row r="10304" spans="1:5" x14ac:dyDescent="0.45">
      <c r="A10304">
        <v>693.44550000000004</v>
      </c>
      <c r="B10304">
        <v>4.301E-2</v>
      </c>
      <c r="C10304">
        <v>3.1820000000000001E-2</v>
      </c>
      <c r="D10304">
        <v>7.7929999999999999E-2</v>
      </c>
      <c r="E10304">
        <v>6.2330000000000003E-2</v>
      </c>
    </row>
    <row r="10305" spans="1:5" x14ac:dyDescent="0.45">
      <c r="A10305">
        <v>693.47260000000006</v>
      </c>
      <c r="B10305">
        <v>4.2950000000000002E-2</v>
      </c>
      <c r="C10305">
        <v>3.1789999999999999E-2</v>
      </c>
      <c r="D10305">
        <v>7.7920000000000003E-2</v>
      </c>
      <c r="E10305">
        <v>6.2530000000000002E-2</v>
      </c>
    </row>
    <row r="10306" spans="1:5" x14ac:dyDescent="0.45">
      <c r="A10306">
        <v>693.49969999999996</v>
      </c>
      <c r="B10306">
        <v>4.2779999999999999E-2</v>
      </c>
      <c r="C10306">
        <v>3.1969999999999998E-2</v>
      </c>
      <c r="D10306">
        <v>7.8210000000000002E-2</v>
      </c>
      <c r="E10306">
        <v>6.2489999999999997E-2</v>
      </c>
    </row>
    <row r="10307" spans="1:5" x14ac:dyDescent="0.45">
      <c r="A10307">
        <v>693.52679999999998</v>
      </c>
      <c r="B10307">
        <v>4.3099999999999999E-2</v>
      </c>
      <c r="C10307">
        <v>3.2039999999999999E-2</v>
      </c>
      <c r="D10307">
        <v>7.8359999999999999E-2</v>
      </c>
      <c r="E10307">
        <v>6.2829999999999997E-2</v>
      </c>
    </row>
    <row r="10308" spans="1:5" x14ac:dyDescent="0.45">
      <c r="A10308">
        <v>693.5539</v>
      </c>
      <c r="B10308">
        <v>4.2970000000000001E-2</v>
      </c>
      <c r="C10308">
        <v>3.1829999999999997E-2</v>
      </c>
      <c r="D10308">
        <v>7.8119999999999995E-2</v>
      </c>
      <c r="E10308">
        <v>6.2710000000000002E-2</v>
      </c>
    </row>
    <row r="10309" spans="1:5" x14ac:dyDescent="0.45">
      <c r="A10309">
        <v>693.58109999999999</v>
      </c>
      <c r="B10309">
        <v>4.267E-2</v>
      </c>
      <c r="C10309">
        <v>3.1699999999999999E-2</v>
      </c>
      <c r="D10309">
        <v>7.7869999999999995E-2</v>
      </c>
      <c r="E10309">
        <v>6.2289999999999998E-2</v>
      </c>
    </row>
    <row r="10310" spans="1:5" x14ac:dyDescent="0.45">
      <c r="A10310">
        <v>693.60820000000001</v>
      </c>
      <c r="B10310">
        <v>4.2999999999999997E-2</v>
      </c>
      <c r="C10310">
        <v>3.1989999999999998E-2</v>
      </c>
      <c r="D10310">
        <v>7.8460000000000002E-2</v>
      </c>
      <c r="E10310">
        <v>6.2549999999999994E-2</v>
      </c>
    </row>
    <row r="10311" spans="1:5" x14ac:dyDescent="0.45">
      <c r="A10311">
        <v>693.63530000000003</v>
      </c>
      <c r="B10311">
        <v>4.3400000000000001E-2</v>
      </c>
      <c r="C10311">
        <v>3.2070000000000001E-2</v>
      </c>
      <c r="D10311">
        <v>7.8280000000000002E-2</v>
      </c>
      <c r="E10311">
        <v>6.3140000000000002E-2</v>
      </c>
    </row>
    <row r="10312" spans="1:5" x14ac:dyDescent="0.45">
      <c r="A10312">
        <v>693.66240000000005</v>
      </c>
      <c r="B10312">
        <v>4.3360000000000003E-2</v>
      </c>
      <c r="C10312">
        <v>3.1989999999999998E-2</v>
      </c>
      <c r="D10312">
        <v>7.8259999999999996E-2</v>
      </c>
      <c r="E10312">
        <v>6.2710000000000002E-2</v>
      </c>
    </row>
    <row r="10313" spans="1:5" x14ac:dyDescent="0.45">
      <c r="A10313">
        <v>693.68949999999995</v>
      </c>
      <c r="B10313">
        <v>4.3189999999999999E-2</v>
      </c>
      <c r="C10313">
        <v>3.2070000000000001E-2</v>
      </c>
      <c r="D10313">
        <v>7.7909999999999993E-2</v>
      </c>
      <c r="E10313">
        <v>6.2759999999999996E-2</v>
      </c>
    </row>
    <row r="10314" spans="1:5" x14ac:dyDescent="0.45">
      <c r="A10314">
        <v>693.71659999999997</v>
      </c>
      <c r="B10314">
        <v>4.3409999999999997E-2</v>
      </c>
      <c r="C10314">
        <v>3.1730000000000001E-2</v>
      </c>
      <c r="D10314">
        <v>7.8490000000000004E-2</v>
      </c>
      <c r="E10314">
        <v>6.2530000000000002E-2</v>
      </c>
    </row>
    <row r="10315" spans="1:5" x14ac:dyDescent="0.45">
      <c r="A10315">
        <v>693.74369999999999</v>
      </c>
      <c r="B10315">
        <v>4.3490000000000001E-2</v>
      </c>
      <c r="C10315">
        <v>3.1649999999999998E-2</v>
      </c>
      <c r="D10315">
        <v>7.8899999999999998E-2</v>
      </c>
      <c r="E10315">
        <v>6.3109999999999999E-2</v>
      </c>
    </row>
    <row r="10316" spans="1:5" x14ac:dyDescent="0.45">
      <c r="A10316">
        <v>693.77080000000001</v>
      </c>
      <c r="B10316">
        <v>4.3400000000000001E-2</v>
      </c>
      <c r="C10316">
        <v>3.1940000000000003E-2</v>
      </c>
      <c r="D10316">
        <v>7.8770000000000007E-2</v>
      </c>
      <c r="E10316">
        <v>6.3E-2</v>
      </c>
    </row>
    <row r="10317" spans="1:5" x14ac:dyDescent="0.45">
      <c r="A10317">
        <v>693.79790000000003</v>
      </c>
      <c r="B10317">
        <v>4.3339999999999997E-2</v>
      </c>
      <c r="C10317">
        <v>3.1870000000000002E-2</v>
      </c>
      <c r="D10317">
        <v>7.9009999999999997E-2</v>
      </c>
      <c r="E10317">
        <v>6.2960000000000002E-2</v>
      </c>
    </row>
    <row r="10318" spans="1:5" x14ac:dyDescent="0.45">
      <c r="A10318">
        <v>693.82500000000005</v>
      </c>
      <c r="B10318">
        <v>4.3810000000000002E-2</v>
      </c>
      <c r="C10318">
        <v>3.2140000000000002E-2</v>
      </c>
      <c r="D10318">
        <v>7.8899999999999998E-2</v>
      </c>
      <c r="E10318">
        <v>6.3189999999999996E-2</v>
      </c>
    </row>
    <row r="10319" spans="1:5" x14ac:dyDescent="0.45">
      <c r="A10319">
        <v>693.85209999999995</v>
      </c>
      <c r="B10319">
        <v>4.3790000000000003E-2</v>
      </c>
      <c r="C10319">
        <v>3.2009999999999997E-2</v>
      </c>
      <c r="D10319">
        <v>7.8750000000000001E-2</v>
      </c>
      <c r="E10319">
        <v>6.2890000000000001E-2</v>
      </c>
    </row>
    <row r="10320" spans="1:5" x14ac:dyDescent="0.45">
      <c r="A10320">
        <v>693.87909999999999</v>
      </c>
      <c r="B10320">
        <v>4.3650000000000001E-2</v>
      </c>
      <c r="C10320">
        <v>3.1759999999999997E-2</v>
      </c>
      <c r="D10320">
        <v>7.8549999999999995E-2</v>
      </c>
      <c r="E10320">
        <v>6.2509999999999996E-2</v>
      </c>
    </row>
    <row r="10321" spans="1:5" x14ac:dyDescent="0.45">
      <c r="A10321">
        <v>693.90620000000001</v>
      </c>
      <c r="B10321">
        <v>4.3679999999999997E-2</v>
      </c>
      <c r="C10321">
        <v>3.1510000000000003E-2</v>
      </c>
      <c r="D10321">
        <v>7.9049999999999995E-2</v>
      </c>
      <c r="E10321">
        <v>6.3030000000000003E-2</v>
      </c>
    </row>
    <row r="10322" spans="1:5" x14ac:dyDescent="0.45">
      <c r="A10322">
        <v>693.93330000000003</v>
      </c>
      <c r="B10322">
        <v>4.3929999999999997E-2</v>
      </c>
      <c r="C10322">
        <v>3.1660000000000001E-2</v>
      </c>
      <c r="D10322">
        <v>7.9000000000000001E-2</v>
      </c>
      <c r="E10322">
        <v>6.2939999999999996E-2</v>
      </c>
    </row>
    <row r="10323" spans="1:5" x14ac:dyDescent="0.45">
      <c r="A10323">
        <v>693.96040000000005</v>
      </c>
      <c r="B10323">
        <v>4.36E-2</v>
      </c>
      <c r="C10323">
        <v>3.193E-2</v>
      </c>
      <c r="D10323">
        <v>7.9240000000000005E-2</v>
      </c>
      <c r="E10323">
        <v>6.2640000000000001E-2</v>
      </c>
    </row>
    <row r="10324" spans="1:5" x14ac:dyDescent="0.45">
      <c r="A10324">
        <v>693.98749999999995</v>
      </c>
      <c r="B10324">
        <v>4.3979999999999998E-2</v>
      </c>
      <c r="C10324">
        <v>3.2120000000000003E-2</v>
      </c>
      <c r="D10324">
        <v>7.9930000000000001E-2</v>
      </c>
      <c r="E10324">
        <v>6.3450000000000006E-2</v>
      </c>
    </row>
    <row r="10325" spans="1:5" x14ac:dyDescent="0.45">
      <c r="A10325">
        <v>694.01459999999997</v>
      </c>
      <c r="B10325">
        <v>4.3900000000000002E-2</v>
      </c>
      <c r="C10325">
        <v>3.2300000000000002E-2</v>
      </c>
      <c r="D10325">
        <v>7.9490000000000005E-2</v>
      </c>
      <c r="E10325">
        <v>6.3380000000000006E-2</v>
      </c>
    </row>
    <row r="10326" spans="1:5" x14ac:dyDescent="0.45">
      <c r="A10326">
        <v>694.04169999999999</v>
      </c>
      <c r="B10326">
        <v>4.419E-2</v>
      </c>
      <c r="C10326">
        <v>3.1969999999999998E-2</v>
      </c>
      <c r="D10326">
        <v>7.9439999999999997E-2</v>
      </c>
      <c r="E10326">
        <v>6.3509999999999997E-2</v>
      </c>
    </row>
    <row r="10327" spans="1:5" x14ac:dyDescent="0.45">
      <c r="A10327">
        <v>694.06870000000004</v>
      </c>
      <c r="B10327">
        <v>4.3909999999999998E-2</v>
      </c>
      <c r="C10327">
        <v>3.1919999999999997E-2</v>
      </c>
      <c r="D10327">
        <v>7.9589999999999994E-2</v>
      </c>
      <c r="E10327">
        <v>6.343E-2</v>
      </c>
    </row>
    <row r="10328" spans="1:5" x14ac:dyDescent="0.45">
      <c r="A10328">
        <v>694.09580000000005</v>
      </c>
      <c r="B10328">
        <v>4.3920000000000001E-2</v>
      </c>
      <c r="C10328">
        <v>3.1949999999999999E-2</v>
      </c>
      <c r="D10328">
        <v>7.9930000000000001E-2</v>
      </c>
      <c r="E10328">
        <v>6.3780000000000003E-2</v>
      </c>
    </row>
    <row r="10329" spans="1:5" x14ac:dyDescent="0.45">
      <c r="A10329">
        <v>694.12289999999996</v>
      </c>
      <c r="B10329">
        <v>4.4010000000000001E-2</v>
      </c>
      <c r="C10329">
        <v>3.211E-2</v>
      </c>
      <c r="D10329">
        <v>8.0130000000000007E-2</v>
      </c>
      <c r="E10329">
        <v>6.3759999999999997E-2</v>
      </c>
    </row>
    <row r="10330" spans="1:5" x14ac:dyDescent="0.45">
      <c r="A10330">
        <v>694.15</v>
      </c>
      <c r="B10330">
        <v>4.3950000000000003E-2</v>
      </c>
      <c r="C10330">
        <v>3.2280000000000003E-2</v>
      </c>
      <c r="D10330">
        <v>8.0019999999999994E-2</v>
      </c>
      <c r="E10330">
        <v>6.3939999999999997E-2</v>
      </c>
    </row>
    <row r="10331" spans="1:5" x14ac:dyDescent="0.45">
      <c r="A10331">
        <v>694.1771</v>
      </c>
      <c r="B10331">
        <v>4.3999999999999997E-2</v>
      </c>
      <c r="C10331">
        <v>3.2579999999999998E-2</v>
      </c>
      <c r="D10331">
        <v>8.0399999999999999E-2</v>
      </c>
      <c r="E10331">
        <v>6.4140000000000003E-2</v>
      </c>
    </row>
    <row r="10332" spans="1:5" x14ac:dyDescent="0.45">
      <c r="A10332">
        <v>694.20420000000001</v>
      </c>
      <c r="B10332">
        <v>4.4139999999999999E-2</v>
      </c>
      <c r="C10332">
        <v>3.2210000000000003E-2</v>
      </c>
      <c r="D10332">
        <v>8.0269999999999994E-2</v>
      </c>
      <c r="E10332">
        <v>6.4000000000000001E-2</v>
      </c>
    </row>
    <row r="10333" spans="1:5" x14ac:dyDescent="0.45">
      <c r="A10333">
        <v>694.23130000000003</v>
      </c>
      <c r="B10333">
        <v>4.4179999999999997E-2</v>
      </c>
      <c r="C10333">
        <v>3.1949999999999999E-2</v>
      </c>
      <c r="D10333">
        <v>8.0479999999999996E-2</v>
      </c>
      <c r="E10333">
        <v>6.4390000000000003E-2</v>
      </c>
    </row>
    <row r="10334" spans="1:5" x14ac:dyDescent="0.45">
      <c r="A10334">
        <v>694.25840000000005</v>
      </c>
      <c r="B10334">
        <v>4.4479999999999999E-2</v>
      </c>
      <c r="C10334">
        <v>3.2190000000000003E-2</v>
      </c>
      <c r="D10334">
        <v>8.0860000000000001E-2</v>
      </c>
      <c r="E10334">
        <v>6.4500000000000002E-2</v>
      </c>
    </row>
    <row r="10335" spans="1:5" x14ac:dyDescent="0.45">
      <c r="A10335">
        <v>694.28539999999998</v>
      </c>
      <c r="B10335">
        <v>4.4049999999999999E-2</v>
      </c>
      <c r="C10335">
        <v>3.2070000000000001E-2</v>
      </c>
      <c r="D10335">
        <v>8.029E-2</v>
      </c>
      <c r="E10335">
        <v>6.4710000000000004E-2</v>
      </c>
    </row>
    <row r="10336" spans="1:5" x14ac:dyDescent="0.45">
      <c r="A10336">
        <v>694.3125</v>
      </c>
      <c r="B10336">
        <v>4.4269999999999997E-2</v>
      </c>
      <c r="C10336">
        <v>3.209E-2</v>
      </c>
      <c r="D10336">
        <v>8.0810000000000007E-2</v>
      </c>
      <c r="E10336">
        <v>6.4890000000000003E-2</v>
      </c>
    </row>
    <row r="10337" spans="1:5" x14ac:dyDescent="0.45">
      <c r="A10337">
        <v>694.33960000000002</v>
      </c>
      <c r="B10337">
        <v>4.4330000000000001E-2</v>
      </c>
      <c r="C10337">
        <v>3.236E-2</v>
      </c>
      <c r="D10337">
        <v>8.0250000000000002E-2</v>
      </c>
      <c r="E10337">
        <v>6.5100000000000005E-2</v>
      </c>
    </row>
    <row r="10338" spans="1:5" x14ac:dyDescent="0.45">
      <c r="A10338">
        <v>694.36659999999995</v>
      </c>
      <c r="B10338">
        <v>4.4609999999999997E-2</v>
      </c>
      <c r="C10338">
        <v>3.2480000000000002E-2</v>
      </c>
      <c r="D10338">
        <v>8.0519999999999994E-2</v>
      </c>
      <c r="E10338">
        <v>6.4869999999999997E-2</v>
      </c>
    </row>
    <row r="10339" spans="1:5" x14ac:dyDescent="0.45">
      <c r="A10339">
        <v>694.39369999999997</v>
      </c>
      <c r="B10339">
        <v>4.4269999999999997E-2</v>
      </c>
      <c r="C10339">
        <v>3.2390000000000002E-2</v>
      </c>
      <c r="D10339">
        <v>8.0810000000000007E-2</v>
      </c>
      <c r="E10339">
        <v>6.4979999999999996E-2</v>
      </c>
    </row>
    <row r="10340" spans="1:5" x14ac:dyDescent="0.45">
      <c r="A10340">
        <v>694.42079999999999</v>
      </c>
      <c r="B10340">
        <v>4.446E-2</v>
      </c>
      <c r="C10340">
        <v>3.2259999999999997E-2</v>
      </c>
      <c r="D10340">
        <v>8.1100000000000005E-2</v>
      </c>
      <c r="E10340">
        <v>6.5430000000000002E-2</v>
      </c>
    </row>
    <row r="10341" spans="1:5" x14ac:dyDescent="0.45">
      <c r="A10341">
        <v>694.4479</v>
      </c>
      <c r="B10341">
        <v>4.4389999999999999E-2</v>
      </c>
      <c r="C10341">
        <v>3.2259999999999997E-2</v>
      </c>
      <c r="D10341">
        <v>8.0680000000000002E-2</v>
      </c>
      <c r="E10341">
        <v>6.5269999999999995E-2</v>
      </c>
    </row>
    <row r="10342" spans="1:5" x14ac:dyDescent="0.45">
      <c r="A10342">
        <v>694.47500000000002</v>
      </c>
      <c r="B10342">
        <v>4.4400000000000002E-2</v>
      </c>
      <c r="C10342">
        <v>3.2219999999999999E-2</v>
      </c>
      <c r="D10342">
        <v>8.0879999999999994E-2</v>
      </c>
      <c r="E10342">
        <v>6.5329999999999999E-2</v>
      </c>
    </row>
    <row r="10343" spans="1:5" x14ac:dyDescent="0.45">
      <c r="A10343">
        <v>694.50199999999995</v>
      </c>
      <c r="B10343">
        <v>4.4889999999999999E-2</v>
      </c>
      <c r="C10343">
        <v>3.2509999999999997E-2</v>
      </c>
      <c r="D10343">
        <v>8.1229999999999997E-2</v>
      </c>
      <c r="E10343">
        <v>6.5360000000000001E-2</v>
      </c>
    </row>
    <row r="10344" spans="1:5" x14ac:dyDescent="0.45">
      <c r="A10344">
        <v>694.52909999999997</v>
      </c>
      <c r="B10344">
        <v>4.4740000000000002E-2</v>
      </c>
      <c r="C10344">
        <v>3.2530000000000003E-2</v>
      </c>
      <c r="D10344">
        <v>8.0979999999999996E-2</v>
      </c>
      <c r="E10344">
        <v>6.5759999999999999E-2</v>
      </c>
    </row>
    <row r="10345" spans="1:5" x14ac:dyDescent="0.45">
      <c r="A10345">
        <v>694.55619999999999</v>
      </c>
      <c r="B10345">
        <v>4.4080000000000001E-2</v>
      </c>
      <c r="C10345">
        <v>3.2370000000000003E-2</v>
      </c>
      <c r="D10345">
        <v>8.0409999999999995E-2</v>
      </c>
      <c r="E10345">
        <v>6.4960000000000004E-2</v>
      </c>
    </row>
    <row r="10346" spans="1:5" x14ac:dyDescent="0.45">
      <c r="A10346">
        <v>694.58330000000001</v>
      </c>
      <c r="B10346">
        <v>4.4749999999999998E-2</v>
      </c>
      <c r="C10346">
        <v>3.2190000000000003E-2</v>
      </c>
      <c r="D10346">
        <v>8.1129999999999994E-2</v>
      </c>
      <c r="E10346">
        <v>6.5299999999999997E-2</v>
      </c>
    </row>
    <row r="10347" spans="1:5" x14ac:dyDescent="0.45">
      <c r="A10347">
        <v>694.61030000000005</v>
      </c>
      <c r="B10347">
        <v>4.4850000000000001E-2</v>
      </c>
      <c r="C10347">
        <v>3.2309999999999998E-2</v>
      </c>
      <c r="D10347">
        <v>8.1009999999999999E-2</v>
      </c>
      <c r="E10347">
        <v>6.5299999999999997E-2</v>
      </c>
    </row>
    <row r="10348" spans="1:5" x14ac:dyDescent="0.45">
      <c r="A10348">
        <v>694.63739999999996</v>
      </c>
      <c r="B10348">
        <v>4.4839999999999998E-2</v>
      </c>
      <c r="C10348">
        <v>3.2669999999999998E-2</v>
      </c>
      <c r="D10348">
        <v>8.0769999999999995E-2</v>
      </c>
      <c r="E10348">
        <v>6.5570000000000003E-2</v>
      </c>
    </row>
    <row r="10349" spans="1:5" x14ac:dyDescent="0.45">
      <c r="A10349">
        <v>694.6644</v>
      </c>
      <c r="B10349">
        <v>4.5150000000000003E-2</v>
      </c>
      <c r="C10349">
        <v>3.2559999999999999E-2</v>
      </c>
      <c r="D10349">
        <v>8.133E-2</v>
      </c>
      <c r="E10349">
        <v>6.5720000000000001E-2</v>
      </c>
    </row>
    <row r="10350" spans="1:5" x14ac:dyDescent="0.45">
      <c r="A10350">
        <v>694.69150000000002</v>
      </c>
      <c r="B10350">
        <v>4.5249999999999999E-2</v>
      </c>
      <c r="C10350">
        <v>3.2559999999999999E-2</v>
      </c>
      <c r="D10350">
        <v>8.1100000000000005E-2</v>
      </c>
      <c r="E10350">
        <v>6.5509999999999999E-2</v>
      </c>
    </row>
    <row r="10351" spans="1:5" x14ac:dyDescent="0.45">
      <c r="A10351">
        <v>694.71860000000004</v>
      </c>
      <c r="B10351">
        <v>4.4830000000000002E-2</v>
      </c>
      <c r="C10351">
        <v>3.252E-2</v>
      </c>
      <c r="D10351">
        <v>8.14E-2</v>
      </c>
      <c r="E10351">
        <v>6.5670000000000006E-2</v>
      </c>
    </row>
    <row r="10352" spans="1:5" x14ac:dyDescent="0.45">
      <c r="A10352">
        <v>694.74559999999997</v>
      </c>
      <c r="B10352">
        <v>4.487E-2</v>
      </c>
      <c r="C10352">
        <v>3.2390000000000002E-2</v>
      </c>
      <c r="D10352">
        <v>8.0990000000000006E-2</v>
      </c>
      <c r="E10352">
        <v>6.5519999999999995E-2</v>
      </c>
    </row>
    <row r="10353" spans="1:5" x14ac:dyDescent="0.45">
      <c r="A10353">
        <v>694.77269999999999</v>
      </c>
      <c r="B10353">
        <v>4.5229999999999999E-2</v>
      </c>
      <c r="C10353">
        <v>3.243E-2</v>
      </c>
      <c r="D10353">
        <v>8.1079999999999999E-2</v>
      </c>
      <c r="E10353">
        <v>6.5390000000000004E-2</v>
      </c>
    </row>
    <row r="10354" spans="1:5" x14ac:dyDescent="0.45">
      <c r="A10354">
        <v>694.79970000000003</v>
      </c>
      <c r="B10354">
        <v>4.5280000000000001E-2</v>
      </c>
      <c r="C10354">
        <v>3.218E-2</v>
      </c>
      <c r="D10354">
        <v>8.1780000000000005E-2</v>
      </c>
      <c r="E10354">
        <v>6.5619999999999998E-2</v>
      </c>
    </row>
    <row r="10355" spans="1:5" x14ac:dyDescent="0.45">
      <c r="A10355">
        <v>694.82680000000005</v>
      </c>
      <c r="B10355">
        <v>4.5490000000000003E-2</v>
      </c>
      <c r="C10355">
        <v>3.2439999999999997E-2</v>
      </c>
      <c r="D10355">
        <v>8.183E-2</v>
      </c>
      <c r="E10355">
        <v>6.5579999999999999E-2</v>
      </c>
    </row>
    <row r="10356" spans="1:5" x14ac:dyDescent="0.45">
      <c r="A10356">
        <v>694.85389999999995</v>
      </c>
      <c r="B10356">
        <v>4.5170000000000002E-2</v>
      </c>
      <c r="C10356">
        <v>3.2730000000000002E-2</v>
      </c>
      <c r="D10356">
        <v>8.1809999999999994E-2</v>
      </c>
      <c r="E10356">
        <v>6.5500000000000003E-2</v>
      </c>
    </row>
    <row r="10357" spans="1:5" x14ac:dyDescent="0.45">
      <c r="A10357">
        <v>694.8809</v>
      </c>
      <c r="B10357">
        <v>4.5359999999999998E-2</v>
      </c>
      <c r="C10357">
        <v>3.2750000000000001E-2</v>
      </c>
      <c r="D10357">
        <v>8.2180000000000003E-2</v>
      </c>
      <c r="E10357">
        <v>6.5820000000000004E-2</v>
      </c>
    </row>
    <row r="10358" spans="1:5" x14ac:dyDescent="0.45">
      <c r="A10358">
        <v>694.90800000000002</v>
      </c>
      <c r="B10358">
        <v>4.5170000000000002E-2</v>
      </c>
      <c r="C10358">
        <v>3.2680000000000001E-2</v>
      </c>
      <c r="D10358">
        <v>8.1689999999999999E-2</v>
      </c>
      <c r="E10358">
        <v>6.5530000000000005E-2</v>
      </c>
    </row>
    <row r="10359" spans="1:5" x14ac:dyDescent="0.45">
      <c r="A10359">
        <v>694.93510000000003</v>
      </c>
      <c r="B10359">
        <v>4.5229999999999999E-2</v>
      </c>
      <c r="C10359">
        <v>3.2239999999999998E-2</v>
      </c>
      <c r="D10359">
        <v>8.1930000000000003E-2</v>
      </c>
      <c r="E10359">
        <v>6.5350000000000005E-2</v>
      </c>
    </row>
    <row r="10360" spans="1:5" x14ac:dyDescent="0.45">
      <c r="A10360">
        <v>694.96209999999996</v>
      </c>
      <c r="B10360">
        <v>4.514E-2</v>
      </c>
      <c r="C10360">
        <v>3.2329999999999998E-2</v>
      </c>
      <c r="D10360">
        <v>8.1930000000000003E-2</v>
      </c>
      <c r="E10360">
        <v>6.5629999999999994E-2</v>
      </c>
    </row>
    <row r="10361" spans="1:5" x14ac:dyDescent="0.45">
      <c r="A10361">
        <v>694.98910000000001</v>
      </c>
      <c r="B10361">
        <v>4.5560000000000003E-2</v>
      </c>
      <c r="C10361">
        <v>3.2559999999999999E-2</v>
      </c>
      <c r="D10361">
        <v>8.2519999999999996E-2</v>
      </c>
      <c r="E10361">
        <v>6.5879999999999994E-2</v>
      </c>
    </row>
    <row r="10362" spans="1:5" x14ac:dyDescent="0.45">
      <c r="A10362">
        <v>695.01620000000003</v>
      </c>
      <c r="B10362">
        <v>4.5510000000000002E-2</v>
      </c>
      <c r="C10362">
        <v>3.3020000000000001E-2</v>
      </c>
      <c r="D10362">
        <v>8.2070000000000004E-2</v>
      </c>
      <c r="E10362">
        <v>6.5839999999999996E-2</v>
      </c>
    </row>
    <row r="10363" spans="1:5" x14ac:dyDescent="0.45">
      <c r="A10363">
        <v>695.04330000000004</v>
      </c>
      <c r="B10363">
        <v>4.5339999999999998E-2</v>
      </c>
      <c r="C10363">
        <v>3.2730000000000002E-2</v>
      </c>
      <c r="D10363">
        <v>8.2110000000000002E-2</v>
      </c>
      <c r="E10363">
        <v>6.5820000000000004E-2</v>
      </c>
    </row>
    <row r="10364" spans="1:5" x14ac:dyDescent="0.45">
      <c r="A10364">
        <v>695.07029999999997</v>
      </c>
      <c r="B10364">
        <v>4.5409999999999999E-2</v>
      </c>
      <c r="C10364">
        <v>3.2570000000000002E-2</v>
      </c>
      <c r="D10364">
        <v>8.2189999999999999E-2</v>
      </c>
      <c r="E10364">
        <v>6.6290000000000002E-2</v>
      </c>
    </row>
    <row r="10365" spans="1:5" x14ac:dyDescent="0.45">
      <c r="A10365">
        <v>695.09739999999999</v>
      </c>
      <c r="B10365">
        <v>4.5850000000000002E-2</v>
      </c>
      <c r="C10365">
        <v>3.2559999999999999E-2</v>
      </c>
      <c r="D10365">
        <v>8.2930000000000004E-2</v>
      </c>
      <c r="E10365">
        <v>6.6680000000000003E-2</v>
      </c>
    </row>
    <row r="10366" spans="1:5" x14ac:dyDescent="0.45">
      <c r="A10366">
        <v>695.12450000000001</v>
      </c>
      <c r="B10366">
        <v>4.5499999999999999E-2</v>
      </c>
      <c r="C10366">
        <v>3.227E-2</v>
      </c>
      <c r="D10366">
        <v>8.2229999999999998E-2</v>
      </c>
      <c r="E10366">
        <v>6.6720000000000002E-2</v>
      </c>
    </row>
    <row r="10367" spans="1:5" x14ac:dyDescent="0.45">
      <c r="A10367">
        <v>695.15150000000006</v>
      </c>
      <c r="B10367">
        <v>4.58E-2</v>
      </c>
      <c r="C10367">
        <v>3.2550000000000003E-2</v>
      </c>
      <c r="D10367">
        <v>8.2909999999999998E-2</v>
      </c>
      <c r="E10367">
        <v>6.6689999999999999E-2</v>
      </c>
    </row>
    <row r="10368" spans="1:5" x14ac:dyDescent="0.45">
      <c r="A10368">
        <v>695.17849999999999</v>
      </c>
      <c r="B10368">
        <v>4.5609999999999998E-2</v>
      </c>
      <c r="C10368">
        <v>3.2919999999999998E-2</v>
      </c>
      <c r="D10368">
        <v>8.2930000000000004E-2</v>
      </c>
      <c r="E10368">
        <v>6.7309999999999995E-2</v>
      </c>
    </row>
    <row r="10369" spans="1:5" x14ac:dyDescent="0.45">
      <c r="A10369">
        <v>695.2056</v>
      </c>
      <c r="B10369">
        <v>4.5319999999999999E-2</v>
      </c>
      <c r="C10369">
        <v>3.2960000000000003E-2</v>
      </c>
      <c r="D10369">
        <v>8.2750000000000004E-2</v>
      </c>
      <c r="E10369">
        <v>6.6860000000000003E-2</v>
      </c>
    </row>
    <row r="10370" spans="1:5" x14ac:dyDescent="0.45">
      <c r="A10370">
        <v>695.23260000000005</v>
      </c>
      <c r="B10370">
        <v>4.5769999999999998E-2</v>
      </c>
      <c r="C10370">
        <v>3.2969999999999999E-2</v>
      </c>
      <c r="D10370">
        <v>8.2869999999999999E-2</v>
      </c>
      <c r="E10370">
        <v>6.7080000000000001E-2</v>
      </c>
    </row>
    <row r="10371" spans="1:5" x14ac:dyDescent="0.45">
      <c r="A10371">
        <v>695.25959999999998</v>
      </c>
      <c r="B10371">
        <v>4.5629999999999997E-2</v>
      </c>
      <c r="C10371">
        <v>3.2590000000000001E-2</v>
      </c>
      <c r="D10371">
        <v>8.2830000000000001E-2</v>
      </c>
      <c r="E10371">
        <v>6.7059999999999995E-2</v>
      </c>
    </row>
    <row r="10372" spans="1:5" x14ac:dyDescent="0.45">
      <c r="A10372">
        <v>695.2867</v>
      </c>
      <c r="B10372">
        <v>4.6059999999999997E-2</v>
      </c>
      <c r="C10372">
        <v>3.2629999999999999E-2</v>
      </c>
      <c r="D10372">
        <v>8.3379999999999996E-2</v>
      </c>
      <c r="E10372">
        <v>6.7360000000000003E-2</v>
      </c>
    </row>
    <row r="10373" spans="1:5" x14ac:dyDescent="0.45">
      <c r="A10373">
        <v>695.31370000000004</v>
      </c>
      <c r="B10373">
        <v>4.58E-2</v>
      </c>
      <c r="C10373">
        <v>3.2919999999999998E-2</v>
      </c>
      <c r="D10373">
        <v>8.3210000000000006E-2</v>
      </c>
      <c r="E10373">
        <v>6.7500000000000004E-2</v>
      </c>
    </row>
    <row r="10374" spans="1:5" x14ac:dyDescent="0.45">
      <c r="A10374">
        <v>695.34079999999994</v>
      </c>
      <c r="B10374">
        <v>4.5920000000000002E-2</v>
      </c>
      <c r="C10374">
        <v>3.3160000000000002E-2</v>
      </c>
      <c r="D10374">
        <v>8.3110000000000003E-2</v>
      </c>
      <c r="E10374">
        <v>6.7580000000000001E-2</v>
      </c>
    </row>
    <row r="10375" spans="1:5" x14ac:dyDescent="0.45">
      <c r="A10375">
        <v>695.36779999999999</v>
      </c>
      <c r="B10375">
        <v>4.6089999999999999E-2</v>
      </c>
      <c r="C10375">
        <v>3.3099999999999997E-2</v>
      </c>
      <c r="D10375">
        <v>8.3260000000000001E-2</v>
      </c>
      <c r="E10375">
        <v>6.7780000000000007E-2</v>
      </c>
    </row>
    <row r="10376" spans="1:5" x14ac:dyDescent="0.45">
      <c r="A10376">
        <v>695.39490000000001</v>
      </c>
      <c r="B10376">
        <v>4.6129999999999997E-2</v>
      </c>
      <c r="C10376">
        <v>3.3149999999999999E-2</v>
      </c>
      <c r="D10376">
        <v>8.3610000000000004E-2</v>
      </c>
      <c r="E10376">
        <v>6.8089999999999998E-2</v>
      </c>
    </row>
    <row r="10377" spans="1:5" x14ac:dyDescent="0.45">
      <c r="A10377">
        <v>695.42190000000005</v>
      </c>
      <c r="B10377">
        <v>4.5940000000000002E-2</v>
      </c>
      <c r="C10377">
        <v>3.2559999999999999E-2</v>
      </c>
      <c r="D10377">
        <v>8.3239999999999995E-2</v>
      </c>
      <c r="E10377">
        <v>6.7919999999999994E-2</v>
      </c>
    </row>
    <row r="10378" spans="1:5" x14ac:dyDescent="0.45">
      <c r="A10378">
        <v>695.44899999999996</v>
      </c>
      <c r="B10378">
        <v>4.6039999999999998E-2</v>
      </c>
      <c r="C10378">
        <v>3.2629999999999999E-2</v>
      </c>
      <c r="D10378">
        <v>8.3150000000000002E-2</v>
      </c>
      <c r="E10378">
        <v>6.7809999999999995E-2</v>
      </c>
    </row>
    <row r="10379" spans="1:5" x14ac:dyDescent="0.45">
      <c r="A10379">
        <v>695.476</v>
      </c>
      <c r="B10379">
        <v>4.6050000000000001E-2</v>
      </c>
      <c r="C10379">
        <v>3.2759999999999997E-2</v>
      </c>
      <c r="D10379">
        <v>8.3720000000000003E-2</v>
      </c>
      <c r="E10379">
        <v>6.7989999999999995E-2</v>
      </c>
    </row>
    <row r="10380" spans="1:5" x14ac:dyDescent="0.45">
      <c r="A10380">
        <v>695.50300000000004</v>
      </c>
      <c r="B10380">
        <v>4.6109999999999998E-2</v>
      </c>
      <c r="C10380">
        <v>3.3099999999999997E-2</v>
      </c>
      <c r="D10380">
        <v>8.337E-2</v>
      </c>
      <c r="E10380">
        <v>6.7919999999999994E-2</v>
      </c>
    </row>
    <row r="10381" spans="1:5" x14ac:dyDescent="0.45">
      <c r="A10381">
        <v>695.53</v>
      </c>
      <c r="B10381">
        <v>4.6399999999999997E-2</v>
      </c>
      <c r="C10381">
        <v>3.3320000000000002E-2</v>
      </c>
      <c r="D10381">
        <v>8.4129999999999996E-2</v>
      </c>
      <c r="E10381">
        <v>6.8260000000000001E-2</v>
      </c>
    </row>
    <row r="10382" spans="1:5" x14ac:dyDescent="0.45">
      <c r="A10382">
        <v>695.55709999999999</v>
      </c>
      <c r="B10382">
        <v>4.6339999999999999E-2</v>
      </c>
      <c r="C10382">
        <v>3.3180000000000001E-2</v>
      </c>
      <c r="D10382">
        <v>8.3390000000000006E-2</v>
      </c>
      <c r="E10382">
        <v>6.8190000000000001E-2</v>
      </c>
    </row>
    <row r="10383" spans="1:5" x14ac:dyDescent="0.45">
      <c r="A10383">
        <v>695.58410000000003</v>
      </c>
      <c r="B10383">
        <v>4.6269999999999999E-2</v>
      </c>
      <c r="C10383">
        <v>3.3169999999999998E-2</v>
      </c>
      <c r="D10383">
        <v>8.3830000000000002E-2</v>
      </c>
      <c r="E10383">
        <v>6.8479999999999999E-2</v>
      </c>
    </row>
    <row r="10384" spans="1:5" x14ac:dyDescent="0.45">
      <c r="A10384">
        <v>695.61109999999996</v>
      </c>
      <c r="B10384">
        <v>4.6550000000000001E-2</v>
      </c>
      <c r="C10384">
        <v>3.2989999999999998E-2</v>
      </c>
      <c r="D10384">
        <v>8.3309999999999995E-2</v>
      </c>
      <c r="E10384">
        <v>6.8729999999999999E-2</v>
      </c>
    </row>
    <row r="10385" spans="1:5" x14ac:dyDescent="0.45">
      <c r="A10385">
        <v>695.63819999999998</v>
      </c>
      <c r="B10385">
        <v>4.6039999999999998E-2</v>
      </c>
      <c r="C10385">
        <v>3.2939999999999997E-2</v>
      </c>
      <c r="D10385">
        <v>8.3750000000000005E-2</v>
      </c>
      <c r="E10385">
        <v>6.8500000000000005E-2</v>
      </c>
    </row>
    <row r="10386" spans="1:5" x14ac:dyDescent="0.45">
      <c r="A10386">
        <v>695.66520000000003</v>
      </c>
      <c r="B10386">
        <v>4.6620000000000002E-2</v>
      </c>
      <c r="C10386">
        <v>3.3189999999999997E-2</v>
      </c>
      <c r="D10386">
        <v>8.3610000000000004E-2</v>
      </c>
      <c r="E10386">
        <v>6.8629999999999997E-2</v>
      </c>
    </row>
    <row r="10387" spans="1:5" x14ac:dyDescent="0.45">
      <c r="A10387">
        <v>695.69230000000005</v>
      </c>
      <c r="B10387">
        <v>4.6460000000000001E-2</v>
      </c>
      <c r="C10387">
        <v>3.3300000000000003E-2</v>
      </c>
      <c r="D10387">
        <v>8.3970000000000003E-2</v>
      </c>
      <c r="E10387">
        <v>6.8440000000000001E-2</v>
      </c>
    </row>
    <row r="10388" spans="1:5" x14ac:dyDescent="0.45">
      <c r="A10388">
        <v>695.71929999999998</v>
      </c>
      <c r="B10388">
        <v>4.6580000000000003E-2</v>
      </c>
      <c r="C10388">
        <v>3.329E-2</v>
      </c>
      <c r="D10388">
        <v>8.3919999999999995E-2</v>
      </c>
      <c r="E10388">
        <v>6.8070000000000006E-2</v>
      </c>
    </row>
    <row r="10389" spans="1:5" x14ac:dyDescent="0.45">
      <c r="A10389">
        <v>695.74630000000002</v>
      </c>
      <c r="B10389">
        <v>4.6640000000000001E-2</v>
      </c>
      <c r="C10389">
        <v>3.3210000000000003E-2</v>
      </c>
      <c r="D10389">
        <v>8.3599999999999994E-2</v>
      </c>
      <c r="E10389">
        <v>6.8500000000000005E-2</v>
      </c>
    </row>
    <row r="10390" spans="1:5" x14ac:dyDescent="0.45">
      <c r="A10390">
        <v>695.77329999999995</v>
      </c>
      <c r="B10390">
        <v>4.7160000000000001E-2</v>
      </c>
      <c r="C10390">
        <v>3.2930000000000001E-2</v>
      </c>
      <c r="D10390">
        <v>8.4099999999999994E-2</v>
      </c>
      <c r="E10390">
        <v>6.8529999999999994E-2</v>
      </c>
    </row>
    <row r="10391" spans="1:5" x14ac:dyDescent="0.45">
      <c r="A10391">
        <v>695.80039999999997</v>
      </c>
      <c r="B10391">
        <v>4.6649999999999997E-2</v>
      </c>
      <c r="C10391">
        <v>3.279E-2</v>
      </c>
      <c r="D10391">
        <v>8.4199999999999997E-2</v>
      </c>
      <c r="E10391">
        <v>6.8629999999999997E-2</v>
      </c>
    </row>
    <row r="10392" spans="1:5" x14ac:dyDescent="0.45">
      <c r="A10392">
        <v>695.82740000000001</v>
      </c>
      <c r="B10392">
        <v>4.6440000000000002E-2</v>
      </c>
      <c r="C10392">
        <v>3.3230000000000003E-2</v>
      </c>
      <c r="D10392">
        <v>8.4150000000000003E-2</v>
      </c>
      <c r="E10392">
        <v>6.8309999999999996E-2</v>
      </c>
    </row>
    <row r="10393" spans="1:5" x14ac:dyDescent="0.45">
      <c r="A10393">
        <v>695.85440000000006</v>
      </c>
      <c r="B10393">
        <v>4.6550000000000001E-2</v>
      </c>
      <c r="C10393">
        <v>3.3230000000000003E-2</v>
      </c>
      <c r="D10393">
        <v>8.3900000000000002E-2</v>
      </c>
      <c r="E10393">
        <v>6.8440000000000001E-2</v>
      </c>
    </row>
    <row r="10394" spans="1:5" x14ac:dyDescent="0.45">
      <c r="A10394">
        <v>695.88139999999999</v>
      </c>
      <c r="B10394">
        <v>4.65E-2</v>
      </c>
      <c r="C10394">
        <v>3.3270000000000001E-2</v>
      </c>
      <c r="D10394">
        <v>8.4080000000000002E-2</v>
      </c>
      <c r="E10394">
        <v>6.8489999999999995E-2</v>
      </c>
    </row>
    <row r="10395" spans="1:5" x14ac:dyDescent="0.45">
      <c r="A10395">
        <v>695.90840000000003</v>
      </c>
      <c r="B10395">
        <v>4.6670000000000003E-2</v>
      </c>
      <c r="C10395">
        <v>3.2939999999999997E-2</v>
      </c>
      <c r="D10395">
        <v>8.4339999999999998E-2</v>
      </c>
      <c r="E10395">
        <v>6.8419999999999995E-2</v>
      </c>
    </row>
    <row r="10396" spans="1:5" x14ac:dyDescent="0.45">
      <c r="A10396">
        <v>695.93550000000005</v>
      </c>
      <c r="B10396">
        <v>4.6929999999999999E-2</v>
      </c>
      <c r="C10396">
        <v>3.3070000000000002E-2</v>
      </c>
      <c r="D10396">
        <v>8.4589999999999999E-2</v>
      </c>
      <c r="E10396">
        <v>6.8540000000000004E-2</v>
      </c>
    </row>
    <row r="10397" spans="1:5" x14ac:dyDescent="0.45">
      <c r="A10397">
        <v>695.96249999999998</v>
      </c>
      <c r="B10397">
        <v>4.6800000000000001E-2</v>
      </c>
      <c r="C10397">
        <v>3.313E-2</v>
      </c>
      <c r="D10397">
        <v>8.448E-2</v>
      </c>
      <c r="E10397">
        <v>6.8769999999999998E-2</v>
      </c>
    </row>
    <row r="10398" spans="1:5" x14ac:dyDescent="0.45">
      <c r="A10398">
        <v>695.98950000000002</v>
      </c>
      <c r="B10398">
        <v>4.7039999999999998E-2</v>
      </c>
      <c r="C10398">
        <v>3.3050000000000003E-2</v>
      </c>
      <c r="D10398">
        <v>8.4820000000000007E-2</v>
      </c>
      <c r="E10398">
        <v>6.8809999999999996E-2</v>
      </c>
    </row>
    <row r="10399" spans="1:5" x14ac:dyDescent="0.45">
      <c r="A10399">
        <v>696.01649999999995</v>
      </c>
      <c r="B10399">
        <v>4.6879999999999998E-2</v>
      </c>
      <c r="C10399">
        <v>3.3509999999999998E-2</v>
      </c>
      <c r="D10399">
        <v>8.4750000000000006E-2</v>
      </c>
      <c r="E10399">
        <v>6.9019999999999998E-2</v>
      </c>
    </row>
    <row r="10400" spans="1:5" x14ac:dyDescent="0.45">
      <c r="A10400">
        <v>696.04349999999999</v>
      </c>
      <c r="B10400">
        <v>4.7019999999999999E-2</v>
      </c>
      <c r="C10400">
        <v>3.3390000000000003E-2</v>
      </c>
      <c r="D10400">
        <v>8.5010000000000002E-2</v>
      </c>
      <c r="E10400">
        <v>6.9150000000000003E-2</v>
      </c>
    </row>
    <row r="10401" spans="1:5" x14ac:dyDescent="0.45">
      <c r="A10401">
        <v>696.07060000000001</v>
      </c>
      <c r="B10401">
        <v>4.6829999999999997E-2</v>
      </c>
      <c r="C10401">
        <v>3.3279999999999997E-2</v>
      </c>
      <c r="D10401">
        <v>8.4940000000000002E-2</v>
      </c>
      <c r="E10401">
        <v>6.9110000000000005E-2</v>
      </c>
    </row>
    <row r="10402" spans="1:5" x14ac:dyDescent="0.45">
      <c r="A10402">
        <v>696.09760000000006</v>
      </c>
      <c r="B10402">
        <v>4.7190000000000003E-2</v>
      </c>
      <c r="C10402">
        <v>3.3160000000000002E-2</v>
      </c>
      <c r="D10402">
        <v>8.5370000000000001E-2</v>
      </c>
      <c r="E10402">
        <v>6.923E-2</v>
      </c>
    </row>
    <row r="10403" spans="1:5" x14ac:dyDescent="0.45">
      <c r="A10403">
        <v>696.12459999999999</v>
      </c>
      <c r="B10403">
        <v>4.6629999999999998E-2</v>
      </c>
      <c r="C10403">
        <v>3.313E-2</v>
      </c>
      <c r="D10403">
        <v>8.4589999999999999E-2</v>
      </c>
      <c r="E10403">
        <v>6.9180000000000005E-2</v>
      </c>
    </row>
    <row r="10404" spans="1:5" x14ac:dyDescent="0.45">
      <c r="A10404">
        <v>696.15160000000003</v>
      </c>
      <c r="B10404">
        <v>4.7169999999999997E-2</v>
      </c>
      <c r="C10404">
        <v>3.3210000000000003E-2</v>
      </c>
      <c r="D10404">
        <v>8.4909999999999999E-2</v>
      </c>
      <c r="E10404">
        <v>6.9519999999999998E-2</v>
      </c>
    </row>
    <row r="10405" spans="1:5" x14ac:dyDescent="0.45">
      <c r="A10405">
        <v>696.17859999999996</v>
      </c>
      <c r="B10405">
        <v>4.7160000000000001E-2</v>
      </c>
      <c r="C10405">
        <v>3.3369999999999997E-2</v>
      </c>
      <c r="D10405">
        <v>8.5680000000000006E-2</v>
      </c>
      <c r="E10405">
        <v>6.9879999999999998E-2</v>
      </c>
    </row>
    <row r="10406" spans="1:5" x14ac:dyDescent="0.45">
      <c r="A10406">
        <v>696.2056</v>
      </c>
      <c r="B10406">
        <v>4.7219999999999998E-2</v>
      </c>
      <c r="C10406">
        <v>3.3189999999999997E-2</v>
      </c>
      <c r="D10406">
        <v>8.5830000000000004E-2</v>
      </c>
      <c r="E10406">
        <v>6.9779999999999995E-2</v>
      </c>
    </row>
    <row r="10407" spans="1:5" x14ac:dyDescent="0.45">
      <c r="A10407">
        <v>696.23260000000005</v>
      </c>
      <c r="B10407">
        <v>4.7289999999999999E-2</v>
      </c>
      <c r="C10407">
        <v>3.3140000000000003E-2</v>
      </c>
      <c r="D10407">
        <v>8.5629999999999998E-2</v>
      </c>
      <c r="E10407">
        <v>6.9870000000000002E-2</v>
      </c>
    </row>
    <row r="10408" spans="1:5" x14ac:dyDescent="0.45">
      <c r="A10408">
        <v>696.25959999999998</v>
      </c>
      <c r="B10408">
        <v>4.7149999999999997E-2</v>
      </c>
      <c r="C10408">
        <v>3.3360000000000001E-2</v>
      </c>
      <c r="D10408">
        <v>8.5889999999999994E-2</v>
      </c>
      <c r="E10408">
        <v>6.9919999999999996E-2</v>
      </c>
    </row>
    <row r="10409" spans="1:5" x14ac:dyDescent="0.45">
      <c r="A10409">
        <v>696.28660000000002</v>
      </c>
      <c r="B10409">
        <v>4.7239999999999997E-2</v>
      </c>
      <c r="C10409">
        <v>3.322E-2</v>
      </c>
      <c r="D10409">
        <v>8.5800000000000001E-2</v>
      </c>
      <c r="E10409">
        <v>7.0349999999999996E-2</v>
      </c>
    </row>
    <row r="10410" spans="1:5" x14ac:dyDescent="0.45">
      <c r="A10410">
        <v>696.31370000000004</v>
      </c>
      <c r="B10410">
        <v>4.7059999999999998E-2</v>
      </c>
      <c r="C10410">
        <v>3.3520000000000001E-2</v>
      </c>
      <c r="D10410">
        <v>8.5819999999999994E-2</v>
      </c>
      <c r="E10410">
        <v>7.0209999999999995E-2</v>
      </c>
    </row>
    <row r="10411" spans="1:5" x14ac:dyDescent="0.45">
      <c r="A10411">
        <v>696.34059999999999</v>
      </c>
      <c r="B10411">
        <v>4.7390000000000002E-2</v>
      </c>
      <c r="C10411">
        <v>3.3619999999999997E-2</v>
      </c>
      <c r="D10411">
        <v>8.5650000000000004E-2</v>
      </c>
      <c r="E10411">
        <v>7.0529999999999995E-2</v>
      </c>
    </row>
    <row r="10412" spans="1:5" x14ac:dyDescent="0.45">
      <c r="A10412">
        <v>696.36770000000001</v>
      </c>
      <c r="B10412">
        <v>4.7419999999999997E-2</v>
      </c>
      <c r="C10412">
        <v>3.3640000000000003E-2</v>
      </c>
      <c r="D10412">
        <v>8.5540000000000005E-2</v>
      </c>
      <c r="E10412">
        <v>7.0349999999999996E-2</v>
      </c>
    </row>
    <row r="10413" spans="1:5" x14ac:dyDescent="0.45">
      <c r="A10413">
        <v>696.39469999999994</v>
      </c>
      <c r="B10413">
        <v>4.7730000000000002E-2</v>
      </c>
      <c r="C10413">
        <v>3.3550000000000003E-2</v>
      </c>
      <c r="D10413">
        <v>8.5629999999999998E-2</v>
      </c>
      <c r="E10413">
        <v>7.0910000000000001E-2</v>
      </c>
    </row>
    <row r="10414" spans="1:5" x14ac:dyDescent="0.45">
      <c r="A10414">
        <v>696.42169999999999</v>
      </c>
      <c r="B10414">
        <v>4.7690000000000003E-2</v>
      </c>
      <c r="C10414">
        <v>3.354E-2</v>
      </c>
      <c r="D10414">
        <v>8.5959999999999995E-2</v>
      </c>
      <c r="E10414">
        <v>7.0760000000000003E-2</v>
      </c>
    </row>
    <row r="10415" spans="1:5" x14ac:dyDescent="0.45">
      <c r="A10415">
        <v>696.44870000000003</v>
      </c>
      <c r="B10415">
        <v>4.7239999999999997E-2</v>
      </c>
      <c r="C10415">
        <v>3.3480000000000003E-2</v>
      </c>
      <c r="D10415">
        <v>8.5220000000000004E-2</v>
      </c>
      <c r="E10415">
        <v>7.0209999999999995E-2</v>
      </c>
    </row>
    <row r="10416" spans="1:5" x14ac:dyDescent="0.45">
      <c r="A10416">
        <v>696.47559999999999</v>
      </c>
      <c r="B10416">
        <v>4.7550000000000002E-2</v>
      </c>
      <c r="C10416">
        <v>3.322E-2</v>
      </c>
      <c r="D10416">
        <v>8.5360000000000005E-2</v>
      </c>
      <c r="E10416">
        <v>7.0529999999999995E-2</v>
      </c>
    </row>
    <row r="10417" spans="1:5" x14ac:dyDescent="0.45">
      <c r="A10417">
        <v>696.5027</v>
      </c>
      <c r="B10417">
        <v>4.7730000000000002E-2</v>
      </c>
      <c r="C10417">
        <v>3.32E-2</v>
      </c>
      <c r="D10417">
        <v>8.5879999999999998E-2</v>
      </c>
      <c r="E10417">
        <v>7.0580000000000004E-2</v>
      </c>
    </row>
    <row r="10418" spans="1:5" x14ac:dyDescent="0.45">
      <c r="A10418">
        <v>696.52970000000005</v>
      </c>
      <c r="B10418">
        <v>4.7840000000000001E-2</v>
      </c>
      <c r="C10418">
        <v>3.3399999999999999E-2</v>
      </c>
      <c r="D10418">
        <v>8.6220000000000005E-2</v>
      </c>
      <c r="E10418">
        <v>7.0849999999999996E-2</v>
      </c>
    </row>
    <row r="10419" spans="1:5" x14ac:dyDescent="0.45">
      <c r="A10419">
        <v>696.55669999999998</v>
      </c>
      <c r="B10419">
        <v>4.7559999999999998E-2</v>
      </c>
      <c r="C10419">
        <v>3.3680000000000002E-2</v>
      </c>
      <c r="D10419">
        <v>8.5720000000000005E-2</v>
      </c>
      <c r="E10419">
        <v>7.1179999999999993E-2</v>
      </c>
    </row>
    <row r="10420" spans="1:5" x14ac:dyDescent="0.45">
      <c r="A10420">
        <v>696.58370000000002</v>
      </c>
      <c r="B10420">
        <v>4.802E-2</v>
      </c>
      <c r="C10420">
        <v>3.3799999999999997E-2</v>
      </c>
      <c r="D10420">
        <v>8.6599999999999996E-2</v>
      </c>
      <c r="E10420">
        <v>7.1360000000000007E-2</v>
      </c>
    </row>
    <row r="10421" spans="1:5" x14ac:dyDescent="0.45">
      <c r="A10421">
        <v>696.61069999999995</v>
      </c>
      <c r="B10421">
        <v>4.7690000000000003E-2</v>
      </c>
      <c r="C10421">
        <v>3.3180000000000001E-2</v>
      </c>
      <c r="D10421">
        <v>8.591E-2</v>
      </c>
      <c r="E10421">
        <v>7.0949999999999999E-2</v>
      </c>
    </row>
    <row r="10422" spans="1:5" x14ac:dyDescent="0.45">
      <c r="A10422">
        <v>696.63760000000002</v>
      </c>
      <c r="B10422">
        <v>4.777E-2</v>
      </c>
      <c r="C10422">
        <v>3.338E-2</v>
      </c>
      <c r="D10422">
        <v>8.6050000000000001E-2</v>
      </c>
      <c r="E10422">
        <v>7.0910000000000001E-2</v>
      </c>
    </row>
    <row r="10423" spans="1:5" x14ac:dyDescent="0.45">
      <c r="A10423">
        <v>696.66470000000004</v>
      </c>
      <c r="B10423">
        <v>4.7829999999999998E-2</v>
      </c>
      <c r="C10423">
        <v>3.347E-2</v>
      </c>
      <c r="D10423">
        <v>8.6550000000000002E-2</v>
      </c>
      <c r="E10423">
        <v>7.1249999999999994E-2</v>
      </c>
    </row>
    <row r="10424" spans="1:5" x14ac:dyDescent="0.45">
      <c r="A10424">
        <v>696.69169999999997</v>
      </c>
      <c r="B10424">
        <v>4.8619999999999997E-2</v>
      </c>
      <c r="C10424">
        <v>3.3480000000000003E-2</v>
      </c>
      <c r="D10424">
        <v>8.6679999999999993E-2</v>
      </c>
      <c r="E10424">
        <v>7.1110000000000007E-2</v>
      </c>
    </row>
    <row r="10425" spans="1:5" x14ac:dyDescent="0.45">
      <c r="A10425">
        <v>696.71860000000004</v>
      </c>
      <c r="B10425">
        <v>4.8009999999999997E-2</v>
      </c>
      <c r="C10425">
        <v>3.39E-2</v>
      </c>
      <c r="D10425">
        <v>8.6449999999999999E-2</v>
      </c>
      <c r="E10425">
        <v>7.1360000000000007E-2</v>
      </c>
    </row>
    <row r="10426" spans="1:5" x14ac:dyDescent="0.45">
      <c r="A10426">
        <v>696.74559999999997</v>
      </c>
      <c r="B10426">
        <v>4.8259999999999997E-2</v>
      </c>
      <c r="C10426">
        <v>3.3890000000000003E-2</v>
      </c>
      <c r="D10426">
        <v>8.6309999999999998E-2</v>
      </c>
      <c r="E10426">
        <v>7.0879999999999999E-2</v>
      </c>
    </row>
    <row r="10427" spans="1:5" x14ac:dyDescent="0.45">
      <c r="A10427">
        <v>696.77260000000001</v>
      </c>
      <c r="B10427">
        <v>4.8649999999999999E-2</v>
      </c>
      <c r="C10427">
        <v>3.3610000000000001E-2</v>
      </c>
      <c r="D10427">
        <v>8.6929999999999993E-2</v>
      </c>
      <c r="E10427">
        <v>7.1580000000000005E-2</v>
      </c>
    </row>
    <row r="10428" spans="1:5" x14ac:dyDescent="0.45">
      <c r="A10428">
        <v>696.79960000000005</v>
      </c>
      <c r="B10428">
        <v>4.7690000000000003E-2</v>
      </c>
      <c r="C10428">
        <v>3.363E-2</v>
      </c>
      <c r="D10428">
        <v>8.616E-2</v>
      </c>
      <c r="E10428">
        <v>7.1029999999999996E-2</v>
      </c>
    </row>
    <row r="10429" spans="1:5" x14ac:dyDescent="0.45">
      <c r="A10429">
        <v>696.82659999999998</v>
      </c>
      <c r="B10429">
        <v>4.82E-2</v>
      </c>
      <c r="C10429">
        <v>3.3509999999999998E-2</v>
      </c>
      <c r="D10429">
        <v>8.6260000000000003E-2</v>
      </c>
      <c r="E10429">
        <v>7.0989999999999998E-2</v>
      </c>
    </row>
    <row r="10430" spans="1:5" x14ac:dyDescent="0.45">
      <c r="A10430">
        <v>696.85360000000003</v>
      </c>
      <c r="B10430">
        <v>4.7989999999999998E-2</v>
      </c>
      <c r="C10430">
        <v>3.3689999999999998E-2</v>
      </c>
      <c r="D10430">
        <v>8.6639999999999995E-2</v>
      </c>
      <c r="E10430">
        <v>7.1279999999999996E-2</v>
      </c>
    </row>
    <row r="10431" spans="1:5" x14ac:dyDescent="0.45">
      <c r="A10431">
        <v>696.88059999999996</v>
      </c>
      <c r="B10431">
        <v>4.8309999999999999E-2</v>
      </c>
      <c r="C10431">
        <v>3.3689999999999998E-2</v>
      </c>
      <c r="D10431">
        <v>8.6830000000000004E-2</v>
      </c>
      <c r="E10431">
        <v>7.1660000000000001E-2</v>
      </c>
    </row>
    <row r="10432" spans="1:5" x14ac:dyDescent="0.45">
      <c r="A10432">
        <v>696.90750000000003</v>
      </c>
      <c r="B10432">
        <v>4.8570000000000002E-2</v>
      </c>
      <c r="C10432">
        <v>3.3820000000000003E-2</v>
      </c>
      <c r="D10432">
        <v>8.7099999999999997E-2</v>
      </c>
      <c r="E10432">
        <v>7.1970000000000006E-2</v>
      </c>
    </row>
    <row r="10433" spans="1:5" x14ac:dyDescent="0.45">
      <c r="A10433">
        <v>696.93460000000005</v>
      </c>
      <c r="B10433">
        <v>4.8469999999999999E-2</v>
      </c>
      <c r="C10433">
        <v>3.372E-2</v>
      </c>
      <c r="D10433">
        <v>8.7090000000000001E-2</v>
      </c>
      <c r="E10433">
        <v>7.145E-2</v>
      </c>
    </row>
    <row r="10434" spans="1:5" x14ac:dyDescent="0.45">
      <c r="A10434">
        <v>696.9615</v>
      </c>
      <c r="B10434">
        <v>4.861E-2</v>
      </c>
      <c r="C10434">
        <v>3.3480000000000003E-2</v>
      </c>
      <c r="D10434">
        <v>8.7150000000000005E-2</v>
      </c>
      <c r="E10434">
        <v>7.1779999999999997E-2</v>
      </c>
    </row>
    <row r="10435" spans="1:5" x14ac:dyDescent="0.45">
      <c r="A10435">
        <v>696.98850000000004</v>
      </c>
      <c r="B10435">
        <v>4.8480000000000002E-2</v>
      </c>
      <c r="C10435">
        <v>3.3320000000000002E-2</v>
      </c>
      <c r="D10435">
        <v>8.7160000000000001E-2</v>
      </c>
      <c r="E10435">
        <v>7.1980000000000002E-2</v>
      </c>
    </row>
    <row r="10436" spans="1:5" x14ac:dyDescent="0.45">
      <c r="A10436">
        <v>697.01549999999997</v>
      </c>
      <c r="B10436">
        <v>4.8280000000000003E-2</v>
      </c>
      <c r="C10436">
        <v>3.3770000000000001E-2</v>
      </c>
      <c r="D10436">
        <v>8.7120000000000003E-2</v>
      </c>
      <c r="E10436">
        <v>7.2020000000000001E-2</v>
      </c>
    </row>
    <row r="10437" spans="1:5" x14ac:dyDescent="0.45">
      <c r="A10437">
        <v>697.04250000000002</v>
      </c>
      <c r="B10437">
        <v>4.8489999999999998E-2</v>
      </c>
      <c r="C10437">
        <v>3.3980000000000003E-2</v>
      </c>
      <c r="D10437">
        <v>8.7580000000000005E-2</v>
      </c>
      <c r="E10437">
        <v>7.238E-2</v>
      </c>
    </row>
    <row r="10438" spans="1:5" x14ac:dyDescent="0.45">
      <c r="A10438">
        <v>697.06949999999995</v>
      </c>
      <c r="B10438">
        <v>4.8599999999999997E-2</v>
      </c>
      <c r="C10438">
        <v>3.3989999999999999E-2</v>
      </c>
      <c r="D10438">
        <v>8.7499999999999994E-2</v>
      </c>
      <c r="E10438">
        <v>7.2050000000000003E-2</v>
      </c>
    </row>
    <row r="10439" spans="1:5" x14ac:dyDescent="0.45">
      <c r="A10439">
        <v>697.09640000000002</v>
      </c>
      <c r="B10439">
        <v>4.8320000000000002E-2</v>
      </c>
      <c r="C10439">
        <v>3.3919999999999999E-2</v>
      </c>
      <c r="D10439">
        <v>8.7059999999999998E-2</v>
      </c>
      <c r="E10439">
        <v>7.2249999999999995E-2</v>
      </c>
    </row>
    <row r="10440" spans="1:5" x14ac:dyDescent="0.45">
      <c r="A10440">
        <v>697.12339999999995</v>
      </c>
      <c r="B10440">
        <v>4.8669999999999998E-2</v>
      </c>
      <c r="C10440">
        <v>3.354E-2</v>
      </c>
      <c r="D10440">
        <v>8.7440000000000004E-2</v>
      </c>
      <c r="E10440">
        <v>7.2220000000000006E-2</v>
      </c>
    </row>
    <row r="10441" spans="1:5" x14ac:dyDescent="0.45">
      <c r="A10441">
        <v>697.15039999999999</v>
      </c>
      <c r="B10441">
        <v>4.8829999999999998E-2</v>
      </c>
      <c r="C10441">
        <v>3.3950000000000001E-2</v>
      </c>
      <c r="D10441">
        <v>8.7340000000000001E-2</v>
      </c>
      <c r="E10441">
        <v>7.2580000000000006E-2</v>
      </c>
    </row>
    <row r="10442" spans="1:5" x14ac:dyDescent="0.45">
      <c r="A10442">
        <v>697.17740000000003</v>
      </c>
      <c r="B10442">
        <v>4.8509999999999998E-2</v>
      </c>
      <c r="C10442">
        <v>3.3459999999999997E-2</v>
      </c>
      <c r="D10442">
        <v>8.7599999999999997E-2</v>
      </c>
      <c r="E10442">
        <v>7.2410000000000002E-2</v>
      </c>
    </row>
    <row r="10443" spans="1:5" x14ac:dyDescent="0.45">
      <c r="A10443">
        <v>697.20429999999999</v>
      </c>
      <c r="B10443">
        <v>4.8800000000000003E-2</v>
      </c>
      <c r="C10443">
        <v>3.3779999999999998E-2</v>
      </c>
      <c r="D10443">
        <v>8.7580000000000005E-2</v>
      </c>
      <c r="E10443">
        <v>7.3039999999999994E-2</v>
      </c>
    </row>
    <row r="10444" spans="1:5" x14ac:dyDescent="0.45">
      <c r="A10444">
        <v>697.23130000000003</v>
      </c>
      <c r="B10444">
        <v>4.854E-2</v>
      </c>
      <c r="C10444">
        <v>3.3840000000000002E-2</v>
      </c>
      <c r="D10444">
        <v>8.7679999999999994E-2</v>
      </c>
      <c r="E10444">
        <v>7.2599999999999998E-2</v>
      </c>
    </row>
    <row r="10445" spans="1:5" x14ac:dyDescent="0.45">
      <c r="A10445">
        <v>697.25829999999996</v>
      </c>
      <c r="B10445">
        <v>4.8419999999999998E-2</v>
      </c>
      <c r="C10445">
        <v>3.4070000000000003E-2</v>
      </c>
      <c r="D10445">
        <v>8.795E-2</v>
      </c>
      <c r="E10445">
        <v>7.306E-2</v>
      </c>
    </row>
    <row r="10446" spans="1:5" x14ac:dyDescent="0.45">
      <c r="A10446">
        <v>697.28530000000001</v>
      </c>
      <c r="B10446">
        <v>4.897E-2</v>
      </c>
      <c r="C10446">
        <v>3.4000000000000002E-2</v>
      </c>
      <c r="D10446">
        <v>8.7919999999999998E-2</v>
      </c>
      <c r="E10446">
        <v>7.3410000000000003E-2</v>
      </c>
    </row>
    <row r="10447" spans="1:5" x14ac:dyDescent="0.45">
      <c r="A10447">
        <v>697.31230000000005</v>
      </c>
      <c r="B10447">
        <v>4.8840000000000001E-2</v>
      </c>
      <c r="C10447">
        <v>3.3570000000000003E-2</v>
      </c>
      <c r="D10447">
        <v>8.8179999999999994E-2</v>
      </c>
      <c r="E10447">
        <v>7.3690000000000005E-2</v>
      </c>
    </row>
    <row r="10448" spans="1:5" x14ac:dyDescent="0.45">
      <c r="A10448">
        <v>697.33920000000001</v>
      </c>
      <c r="B10448">
        <v>4.8640000000000003E-2</v>
      </c>
      <c r="C10448">
        <v>3.3840000000000002E-2</v>
      </c>
      <c r="D10448">
        <v>8.7889999999999996E-2</v>
      </c>
      <c r="E10448">
        <v>7.3410000000000003E-2</v>
      </c>
    </row>
    <row r="10449" spans="1:5" x14ac:dyDescent="0.45">
      <c r="A10449">
        <v>697.36609999999996</v>
      </c>
      <c r="B10449">
        <v>4.8800000000000003E-2</v>
      </c>
      <c r="C10449">
        <v>3.4040000000000001E-2</v>
      </c>
      <c r="D10449">
        <v>8.8039999999999993E-2</v>
      </c>
      <c r="E10449">
        <v>7.3459999999999998E-2</v>
      </c>
    </row>
    <row r="10450" spans="1:5" x14ac:dyDescent="0.45">
      <c r="A10450">
        <v>697.3931</v>
      </c>
      <c r="B10450">
        <v>4.8599999999999997E-2</v>
      </c>
      <c r="C10450">
        <v>3.4130000000000001E-2</v>
      </c>
      <c r="D10450">
        <v>8.8319999999999996E-2</v>
      </c>
      <c r="E10450">
        <v>7.3539999999999994E-2</v>
      </c>
    </row>
    <row r="10451" spans="1:5" x14ac:dyDescent="0.45">
      <c r="A10451">
        <v>697.42010000000005</v>
      </c>
      <c r="B10451">
        <v>4.888E-2</v>
      </c>
      <c r="C10451">
        <v>3.4270000000000002E-2</v>
      </c>
      <c r="D10451">
        <v>8.7929999999999994E-2</v>
      </c>
      <c r="E10451">
        <v>7.3319999999999996E-2</v>
      </c>
    </row>
    <row r="10452" spans="1:5" x14ac:dyDescent="0.45">
      <c r="A10452">
        <v>697.44709999999998</v>
      </c>
      <c r="B10452">
        <v>4.9189999999999998E-2</v>
      </c>
      <c r="C10452">
        <v>3.4200000000000001E-2</v>
      </c>
      <c r="D10452">
        <v>8.8249999999999995E-2</v>
      </c>
      <c r="E10452">
        <v>7.3969999999999994E-2</v>
      </c>
    </row>
    <row r="10453" spans="1:5" x14ac:dyDescent="0.45">
      <c r="A10453">
        <v>697.47410000000002</v>
      </c>
      <c r="B10453">
        <v>4.8710000000000003E-2</v>
      </c>
      <c r="C10453">
        <v>3.3919999999999999E-2</v>
      </c>
      <c r="D10453">
        <v>8.8169999999999998E-2</v>
      </c>
      <c r="E10453">
        <v>7.4130000000000001E-2</v>
      </c>
    </row>
    <row r="10454" spans="1:5" x14ac:dyDescent="0.45">
      <c r="A10454">
        <v>697.50099999999998</v>
      </c>
      <c r="B10454">
        <v>4.9430000000000002E-2</v>
      </c>
      <c r="C10454">
        <v>3.3759999999999998E-2</v>
      </c>
      <c r="D10454">
        <v>8.8800000000000004E-2</v>
      </c>
      <c r="E10454">
        <v>7.3959999999999998E-2</v>
      </c>
    </row>
    <row r="10455" spans="1:5" x14ac:dyDescent="0.45">
      <c r="A10455">
        <v>697.52800000000002</v>
      </c>
      <c r="B10455">
        <v>4.938E-2</v>
      </c>
      <c r="C10455">
        <v>3.4189999999999998E-2</v>
      </c>
      <c r="D10455">
        <v>8.8429999999999995E-2</v>
      </c>
      <c r="E10455">
        <v>7.4310000000000001E-2</v>
      </c>
    </row>
    <row r="10456" spans="1:5" x14ac:dyDescent="0.45">
      <c r="A10456">
        <v>697.55489999999998</v>
      </c>
      <c r="B10456">
        <v>4.8910000000000002E-2</v>
      </c>
      <c r="C10456">
        <v>3.4250000000000003E-2</v>
      </c>
      <c r="D10456">
        <v>8.8279999999999997E-2</v>
      </c>
      <c r="E10456">
        <v>7.3849999999999999E-2</v>
      </c>
    </row>
    <row r="10457" spans="1:5" x14ac:dyDescent="0.45">
      <c r="A10457">
        <v>697.5566</v>
      </c>
      <c r="B10457">
        <v>4.9820000000000003E-2</v>
      </c>
      <c r="C10457">
        <v>3.4430000000000002E-2</v>
      </c>
      <c r="D10457">
        <v>8.8359999999999994E-2</v>
      </c>
      <c r="E10457">
        <v>7.4450000000000002E-2</v>
      </c>
    </row>
    <row r="10458" spans="1:5" x14ac:dyDescent="0.45">
      <c r="A10458">
        <v>697.58370000000002</v>
      </c>
      <c r="B10458">
        <v>4.9770000000000002E-2</v>
      </c>
      <c r="C10458">
        <v>3.4369999999999998E-2</v>
      </c>
      <c r="D10458">
        <v>8.8730000000000003E-2</v>
      </c>
      <c r="E10458">
        <v>7.4209999999999998E-2</v>
      </c>
    </row>
    <row r="10459" spans="1:5" x14ac:dyDescent="0.45">
      <c r="A10459">
        <v>697.61069999999995</v>
      </c>
      <c r="B10459">
        <v>4.999E-2</v>
      </c>
      <c r="C10459">
        <v>3.4479999999999997E-2</v>
      </c>
      <c r="D10459">
        <v>8.8940000000000005E-2</v>
      </c>
      <c r="E10459">
        <v>7.4410000000000004E-2</v>
      </c>
    </row>
    <row r="10460" spans="1:5" x14ac:dyDescent="0.45">
      <c r="A10460">
        <v>697.63779999999997</v>
      </c>
      <c r="B10460">
        <v>4.9639999999999997E-2</v>
      </c>
      <c r="C10460">
        <v>3.4410000000000003E-2</v>
      </c>
      <c r="D10460">
        <v>8.8319999999999996E-2</v>
      </c>
      <c r="E10460">
        <v>7.4349999999999999E-2</v>
      </c>
    </row>
    <row r="10461" spans="1:5" x14ac:dyDescent="0.45">
      <c r="A10461">
        <v>697.66489999999999</v>
      </c>
      <c r="B10461">
        <v>5.0290000000000001E-2</v>
      </c>
      <c r="C10461">
        <v>3.4619999999999998E-2</v>
      </c>
      <c r="D10461">
        <v>8.8910000000000003E-2</v>
      </c>
      <c r="E10461">
        <v>7.4579999999999994E-2</v>
      </c>
    </row>
    <row r="10462" spans="1:5" x14ac:dyDescent="0.45">
      <c r="A10462">
        <v>697.69200000000001</v>
      </c>
      <c r="B10462">
        <v>4.9680000000000002E-2</v>
      </c>
      <c r="C10462">
        <v>3.4389999999999997E-2</v>
      </c>
      <c r="D10462">
        <v>8.8459999999999997E-2</v>
      </c>
      <c r="E10462">
        <v>7.4429999999999996E-2</v>
      </c>
    </row>
    <row r="10463" spans="1:5" x14ac:dyDescent="0.45">
      <c r="A10463">
        <v>697.71910000000003</v>
      </c>
      <c r="B10463">
        <v>5.0139999999999997E-2</v>
      </c>
      <c r="C10463">
        <v>3.4380000000000001E-2</v>
      </c>
      <c r="D10463">
        <v>8.9109999999999995E-2</v>
      </c>
      <c r="E10463">
        <v>7.4590000000000004E-2</v>
      </c>
    </row>
    <row r="10464" spans="1:5" x14ac:dyDescent="0.45">
      <c r="A10464">
        <v>697.74620000000004</v>
      </c>
      <c r="B10464">
        <v>5.0299999999999997E-2</v>
      </c>
      <c r="C10464">
        <v>3.422E-2</v>
      </c>
      <c r="D10464">
        <v>8.8929999999999995E-2</v>
      </c>
      <c r="E10464">
        <v>7.4469999999999995E-2</v>
      </c>
    </row>
    <row r="10465" spans="1:5" x14ac:dyDescent="0.45">
      <c r="A10465">
        <v>697.77319999999997</v>
      </c>
      <c r="B10465">
        <v>4.9820000000000003E-2</v>
      </c>
      <c r="C10465">
        <v>3.4630000000000001E-2</v>
      </c>
      <c r="D10465">
        <v>8.8889999999999997E-2</v>
      </c>
      <c r="E10465">
        <v>7.4160000000000004E-2</v>
      </c>
    </row>
    <row r="10466" spans="1:5" x14ac:dyDescent="0.45">
      <c r="A10466">
        <v>697.80029999999999</v>
      </c>
      <c r="B10466">
        <v>5.0290000000000001E-2</v>
      </c>
      <c r="C10466">
        <v>3.4639999999999997E-2</v>
      </c>
      <c r="D10466">
        <v>8.9270000000000002E-2</v>
      </c>
      <c r="E10466">
        <v>7.4740000000000001E-2</v>
      </c>
    </row>
    <row r="10467" spans="1:5" x14ac:dyDescent="0.45">
      <c r="A10467">
        <v>697.82730000000004</v>
      </c>
      <c r="B10467">
        <v>5.0250000000000003E-2</v>
      </c>
      <c r="C10467">
        <v>3.4439999999999998E-2</v>
      </c>
      <c r="D10467">
        <v>8.9550000000000005E-2</v>
      </c>
      <c r="E10467">
        <v>7.4520000000000003E-2</v>
      </c>
    </row>
    <row r="10468" spans="1:5" x14ac:dyDescent="0.45">
      <c r="A10468">
        <v>697.85440000000006</v>
      </c>
      <c r="B10468">
        <v>5.0049999999999997E-2</v>
      </c>
      <c r="C10468">
        <v>3.449E-2</v>
      </c>
      <c r="D10468">
        <v>8.9209999999999998E-2</v>
      </c>
      <c r="E10468">
        <v>7.5020000000000003E-2</v>
      </c>
    </row>
    <row r="10469" spans="1:5" x14ac:dyDescent="0.45">
      <c r="A10469">
        <v>697.88149999999996</v>
      </c>
      <c r="B10469">
        <v>5.0250000000000003E-2</v>
      </c>
      <c r="C10469">
        <v>3.4450000000000001E-2</v>
      </c>
      <c r="D10469">
        <v>8.9779999999999999E-2</v>
      </c>
      <c r="E10469">
        <v>7.5020000000000003E-2</v>
      </c>
    </row>
    <row r="10470" spans="1:5" x14ac:dyDescent="0.45">
      <c r="A10470">
        <v>697.90859999999998</v>
      </c>
      <c r="B10470">
        <v>5.0590000000000003E-2</v>
      </c>
      <c r="C10470">
        <v>3.4610000000000002E-2</v>
      </c>
      <c r="D10470">
        <v>8.9550000000000005E-2</v>
      </c>
      <c r="E10470">
        <v>7.5240000000000001E-2</v>
      </c>
    </row>
    <row r="10471" spans="1:5" x14ac:dyDescent="0.45">
      <c r="A10471">
        <v>697.9357</v>
      </c>
      <c r="B10471">
        <v>5.0369999999999998E-2</v>
      </c>
      <c r="C10471">
        <v>3.4779999999999998E-2</v>
      </c>
      <c r="D10471">
        <v>8.9260000000000006E-2</v>
      </c>
      <c r="E10471">
        <v>7.4700000000000003E-2</v>
      </c>
    </row>
    <row r="10472" spans="1:5" x14ac:dyDescent="0.45">
      <c r="A10472">
        <v>697.96270000000004</v>
      </c>
      <c r="B10472">
        <v>5.0619999999999998E-2</v>
      </c>
      <c r="C10472">
        <v>3.4590000000000003E-2</v>
      </c>
      <c r="D10472">
        <v>8.992E-2</v>
      </c>
      <c r="E10472">
        <v>7.4759999999999993E-2</v>
      </c>
    </row>
    <row r="10473" spans="1:5" x14ac:dyDescent="0.45">
      <c r="A10473">
        <v>697.98979999999995</v>
      </c>
      <c r="B10473">
        <v>5.0869999999999999E-2</v>
      </c>
      <c r="C10473">
        <v>3.4680000000000002E-2</v>
      </c>
      <c r="D10473">
        <v>9.0010000000000007E-2</v>
      </c>
      <c r="E10473">
        <v>7.553E-2</v>
      </c>
    </row>
    <row r="10474" spans="1:5" x14ac:dyDescent="0.45">
      <c r="A10474">
        <v>698.01679999999999</v>
      </c>
      <c r="B10474">
        <v>5.0729999999999997E-2</v>
      </c>
      <c r="C10474">
        <v>3.4619999999999998E-2</v>
      </c>
      <c r="D10474">
        <v>9.0340000000000004E-2</v>
      </c>
      <c r="E10474">
        <v>7.5550000000000006E-2</v>
      </c>
    </row>
    <row r="10475" spans="1:5" x14ac:dyDescent="0.45">
      <c r="A10475">
        <v>698.04390000000001</v>
      </c>
      <c r="B10475">
        <v>5.0599999999999999E-2</v>
      </c>
      <c r="C10475">
        <v>3.4500000000000003E-2</v>
      </c>
      <c r="D10475">
        <v>8.9690000000000006E-2</v>
      </c>
      <c r="E10475">
        <v>7.5480000000000005E-2</v>
      </c>
    </row>
    <row r="10476" spans="1:5" x14ac:dyDescent="0.45">
      <c r="A10476">
        <v>698.07100000000003</v>
      </c>
      <c r="B10476">
        <v>5.1020000000000003E-2</v>
      </c>
      <c r="C10476">
        <v>3.474E-2</v>
      </c>
      <c r="D10476">
        <v>9.0090000000000003E-2</v>
      </c>
      <c r="E10476">
        <v>7.5980000000000006E-2</v>
      </c>
    </row>
    <row r="10477" spans="1:5" x14ac:dyDescent="0.45">
      <c r="A10477">
        <v>698.09799999999996</v>
      </c>
      <c r="B10477">
        <v>5.0970000000000001E-2</v>
      </c>
      <c r="C10477">
        <v>3.4790000000000001E-2</v>
      </c>
      <c r="D10477">
        <v>9.0429999999999996E-2</v>
      </c>
      <c r="E10477">
        <v>7.5969999999999996E-2</v>
      </c>
    </row>
    <row r="10478" spans="1:5" x14ac:dyDescent="0.45">
      <c r="A10478">
        <v>698.12509999999997</v>
      </c>
      <c r="B10478">
        <v>5.0459999999999998E-2</v>
      </c>
      <c r="C10478">
        <v>3.5020000000000003E-2</v>
      </c>
      <c r="D10478">
        <v>8.9929999999999996E-2</v>
      </c>
      <c r="E10478">
        <v>7.5450000000000003E-2</v>
      </c>
    </row>
    <row r="10479" spans="1:5" x14ac:dyDescent="0.45">
      <c r="A10479">
        <v>698.15219999999999</v>
      </c>
      <c r="B10479">
        <v>5.0970000000000001E-2</v>
      </c>
      <c r="C10479">
        <v>3.4630000000000001E-2</v>
      </c>
      <c r="D10479">
        <v>9.0440000000000006E-2</v>
      </c>
      <c r="E10479">
        <v>7.6079999999999995E-2</v>
      </c>
    </row>
    <row r="10480" spans="1:5" x14ac:dyDescent="0.45">
      <c r="A10480">
        <v>698.17930000000001</v>
      </c>
      <c r="B10480">
        <v>5.0520000000000002E-2</v>
      </c>
      <c r="C10480">
        <v>3.4689999999999999E-2</v>
      </c>
      <c r="D10480">
        <v>9.0130000000000002E-2</v>
      </c>
      <c r="E10480">
        <v>7.6009999999999994E-2</v>
      </c>
    </row>
    <row r="10481" spans="1:5" x14ac:dyDescent="0.45">
      <c r="A10481">
        <v>698.20630000000006</v>
      </c>
      <c r="B10481">
        <v>5.1049999999999998E-2</v>
      </c>
      <c r="C10481">
        <v>3.4610000000000002E-2</v>
      </c>
      <c r="D10481">
        <v>9.0429999999999996E-2</v>
      </c>
      <c r="E10481">
        <v>7.6619999999999994E-2</v>
      </c>
    </row>
    <row r="10482" spans="1:5" x14ac:dyDescent="0.45">
      <c r="A10482">
        <v>698.23329999999999</v>
      </c>
      <c r="B10482">
        <v>5.0779999999999999E-2</v>
      </c>
      <c r="C10482">
        <v>3.4680000000000002E-2</v>
      </c>
      <c r="D10482">
        <v>9.0270000000000003E-2</v>
      </c>
      <c r="E10482">
        <v>7.6200000000000004E-2</v>
      </c>
    </row>
    <row r="10483" spans="1:5" x14ac:dyDescent="0.45">
      <c r="A10483">
        <v>698.2604</v>
      </c>
      <c r="B10483">
        <v>5.0909999999999997E-2</v>
      </c>
      <c r="C10483">
        <v>3.4779999999999998E-2</v>
      </c>
      <c r="D10483">
        <v>9.0270000000000003E-2</v>
      </c>
      <c r="E10483">
        <v>7.6579999999999995E-2</v>
      </c>
    </row>
    <row r="10484" spans="1:5" x14ac:dyDescent="0.45">
      <c r="A10484">
        <v>698.28750000000002</v>
      </c>
      <c r="B10484">
        <v>5.092E-2</v>
      </c>
      <c r="C10484">
        <v>3.4860000000000002E-2</v>
      </c>
      <c r="D10484">
        <v>9.0759999999999993E-2</v>
      </c>
      <c r="E10484">
        <v>7.6700000000000004E-2</v>
      </c>
    </row>
    <row r="10485" spans="1:5" x14ac:dyDescent="0.45">
      <c r="A10485">
        <v>698.31449999999995</v>
      </c>
      <c r="B10485">
        <v>5.1020000000000003E-2</v>
      </c>
      <c r="C10485">
        <v>3.4790000000000001E-2</v>
      </c>
      <c r="D10485">
        <v>9.0300000000000005E-2</v>
      </c>
      <c r="E10485">
        <v>7.7060000000000003E-2</v>
      </c>
    </row>
    <row r="10486" spans="1:5" x14ac:dyDescent="0.45">
      <c r="A10486">
        <v>698.34159999999997</v>
      </c>
      <c r="B10486">
        <v>5.0840000000000003E-2</v>
      </c>
      <c r="C10486">
        <v>3.5069999999999997E-2</v>
      </c>
      <c r="D10486">
        <v>9.0230000000000005E-2</v>
      </c>
      <c r="E10486">
        <v>7.6600000000000001E-2</v>
      </c>
    </row>
    <row r="10487" spans="1:5" x14ac:dyDescent="0.45">
      <c r="A10487">
        <v>698.36869999999999</v>
      </c>
      <c r="B10487">
        <v>5.0939999999999999E-2</v>
      </c>
      <c r="C10487">
        <v>3.517E-2</v>
      </c>
      <c r="D10487">
        <v>9.0560000000000002E-2</v>
      </c>
      <c r="E10487">
        <v>7.7100000000000002E-2</v>
      </c>
    </row>
    <row r="10488" spans="1:5" x14ac:dyDescent="0.45">
      <c r="A10488">
        <v>698.39570000000003</v>
      </c>
      <c r="B10488">
        <v>5.0979999999999998E-2</v>
      </c>
      <c r="C10488">
        <v>3.4889999999999997E-2</v>
      </c>
      <c r="D10488">
        <v>9.0840000000000004E-2</v>
      </c>
      <c r="E10488">
        <v>7.7299999999999994E-2</v>
      </c>
    </row>
    <row r="10489" spans="1:5" x14ac:dyDescent="0.45">
      <c r="A10489">
        <v>698.42269999999996</v>
      </c>
      <c r="B10489">
        <v>5.0790000000000002E-2</v>
      </c>
      <c r="C10489">
        <v>3.508E-2</v>
      </c>
      <c r="D10489">
        <v>9.0569999999999998E-2</v>
      </c>
      <c r="E10489">
        <v>7.7340000000000006E-2</v>
      </c>
    </row>
    <row r="10490" spans="1:5" x14ac:dyDescent="0.45">
      <c r="A10490">
        <v>698.44979999999998</v>
      </c>
      <c r="B10490">
        <v>5.0950000000000002E-2</v>
      </c>
      <c r="C10490">
        <v>3.4950000000000002E-2</v>
      </c>
      <c r="D10490">
        <v>9.0660000000000004E-2</v>
      </c>
      <c r="E10490">
        <v>7.6990000000000003E-2</v>
      </c>
    </row>
    <row r="10491" spans="1:5" x14ac:dyDescent="0.45">
      <c r="A10491">
        <v>698.4769</v>
      </c>
      <c r="B10491">
        <v>5.0880000000000002E-2</v>
      </c>
      <c r="C10491">
        <v>3.4930000000000003E-2</v>
      </c>
      <c r="D10491">
        <v>9.0459999999999999E-2</v>
      </c>
      <c r="E10491">
        <v>7.6759999999999995E-2</v>
      </c>
    </row>
    <row r="10492" spans="1:5" x14ac:dyDescent="0.45">
      <c r="A10492">
        <v>698.50390000000004</v>
      </c>
      <c r="B10492">
        <v>5.1380000000000002E-2</v>
      </c>
      <c r="C10492">
        <v>3.5130000000000002E-2</v>
      </c>
      <c r="D10492">
        <v>9.0990000000000001E-2</v>
      </c>
      <c r="E10492">
        <v>7.7450000000000005E-2</v>
      </c>
    </row>
    <row r="10493" spans="1:5" x14ac:dyDescent="0.45">
      <c r="A10493">
        <v>698.53089999999997</v>
      </c>
      <c r="B10493">
        <v>5.1310000000000001E-2</v>
      </c>
      <c r="C10493">
        <v>3.5049999999999998E-2</v>
      </c>
      <c r="D10493">
        <v>9.103E-2</v>
      </c>
      <c r="E10493">
        <v>7.7429999999999999E-2</v>
      </c>
    </row>
    <row r="10494" spans="1:5" x14ac:dyDescent="0.45">
      <c r="A10494">
        <v>698.55799999999999</v>
      </c>
      <c r="B10494">
        <v>5.1330000000000001E-2</v>
      </c>
      <c r="C10494">
        <v>3.5189999999999999E-2</v>
      </c>
      <c r="D10494">
        <v>9.0840000000000004E-2</v>
      </c>
      <c r="E10494">
        <v>7.7280000000000001E-2</v>
      </c>
    </row>
    <row r="10495" spans="1:5" x14ac:dyDescent="0.45">
      <c r="A10495">
        <v>698.58500000000004</v>
      </c>
      <c r="B10495">
        <v>5.1549999999999999E-2</v>
      </c>
      <c r="C10495">
        <v>3.4840000000000003E-2</v>
      </c>
      <c r="D10495">
        <v>9.1219999999999996E-2</v>
      </c>
      <c r="E10495">
        <v>7.7670000000000003E-2</v>
      </c>
    </row>
    <row r="10496" spans="1:5" x14ac:dyDescent="0.45">
      <c r="A10496">
        <v>698.61210000000005</v>
      </c>
      <c r="B10496">
        <v>5.1799999999999999E-2</v>
      </c>
      <c r="C10496">
        <v>3.5200000000000002E-2</v>
      </c>
      <c r="D10496">
        <v>9.1329999999999995E-2</v>
      </c>
      <c r="E10496">
        <v>7.7679999999999999E-2</v>
      </c>
    </row>
    <row r="10497" spans="1:5" x14ac:dyDescent="0.45">
      <c r="A10497">
        <v>698.63909999999998</v>
      </c>
      <c r="B10497">
        <v>5.1869999999999999E-2</v>
      </c>
      <c r="C10497">
        <v>3.5290000000000002E-2</v>
      </c>
      <c r="D10497">
        <v>9.1219999999999996E-2</v>
      </c>
      <c r="E10497">
        <v>7.7859999999999999E-2</v>
      </c>
    </row>
    <row r="10498" spans="1:5" x14ac:dyDescent="0.45">
      <c r="A10498">
        <v>698.6662</v>
      </c>
      <c r="B10498">
        <v>5.2060000000000002E-2</v>
      </c>
      <c r="C10498">
        <v>3.5479999999999998E-2</v>
      </c>
      <c r="D10498">
        <v>9.1329999999999995E-2</v>
      </c>
      <c r="E10498">
        <v>7.7590000000000006E-2</v>
      </c>
    </row>
    <row r="10499" spans="1:5" x14ac:dyDescent="0.45">
      <c r="A10499">
        <v>698.69320000000005</v>
      </c>
      <c r="B10499">
        <v>5.1920000000000001E-2</v>
      </c>
      <c r="C10499">
        <v>3.5400000000000001E-2</v>
      </c>
      <c r="D10499">
        <v>9.1410000000000005E-2</v>
      </c>
      <c r="E10499">
        <v>7.7609999999999998E-2</v>
      </c>
    </row>
    <row r="10500" spans="1:5" x14ac:dyDescent="0.45">
      <c r="A10500">
        <v>698.72029999999995</v>
      </c>
      <c r="B10500">
        <v>5.2130000000000003E-2</v>
      </c>
      <c r="C10500">
        <v>3.5479999999999998E-2</v>
      </c>
      <c r="D10500">
        <v>9.1810000000000003E-2</v>
      </c>
      <c r="E10500">
        <v>7.7689999999999995E-2</v>
      </c>
    </row>
    <row r="10501" spans="1:5" x14ac:dyDescent="0.45">
      <c r="A10501">
        <v>698.7473</v>
      </c>
      <c r="B10501">
        <v>5.2549999999999999E-2</v>
      </c>
      <c r="C10501">
        <v>3.5040000000000002E-2</v>
      </c>
      <c r="D10501">
        <v>9.1789999999999997E-2</v>
      </c>
      <c r="E10501">
        <v>7.7880000000000005E-2</v>
      </c>
    </row>
    <row r="10502" spans="1:5" x14ac:dyDescent="0.45">
      <c r="A10502">
        <v>698.77440000000001</v>
      </c>
      <c r="B10502">
        <v>5.2139999999999999E-2</v>
      </c>
      <c r="C10502">
        <v>3.5229999999999997E-2</v>
      </c>
      <c r="D10502">
        <v>9.1319999999999998E-2</v>
      </c>
      <c r="E10502">
        <v>7.843E-2</v>
      </c>
    </row>
    <row r="10503" spans="1:5" x14ac:dyDescent="0.45">
      <c r="A10503">
        <v>698.80139999999994</v>
      </c>
      <c r="B10503">
        <v>5.253E-2</v>
      </c>
      <c r="C10503">
        <v>3.5520000000000003E-2</v>
      </c>
      <c r="D10503">
        <v>9.1759999999999994E-2</v>
      </c>
      <c r="E10503">
        <v>7.7840000000000006E-2</v>
      </c>
    </row>
    <row r="10504" spans="1:5" x14ac:dyDescent="0.45">
      <c r="A10504">
        <v>698.82839999999999</v>
      </c>
      <c r="B10504">
        <v>5.2389999999999999E-2</v>
      </c>
      <c r="C10504">
        <v>3.5200000000000002E-2</v>
      </c>
      <c r="D10504">
        <v>9.1569999999999999E-2</v>
      </c>
      <c r="E10504">
        <v>7.7859999999999999E-2</v>
      </c>
    </row>
    <row r="10505" spans="1:5" x14ac:dyDescent="0.45">
      <c r="A10505">
        <v>698.85550000000001</v>
      </c>
      <c r="B10505">
        <v>5.2429999999999997E-2</v>
      </c>
      <c r="C10505">
        <v>3.5209999999999998E-2</v>
      </c>
      <c r="D10505">
        <v>9.2410000000000006E-2</v>
      </c>
      <c r="E10505">
        <v>7.8390000000000001E-2</v>
      </c>
    </row>
    <row r="10506" spans="1:5" x14ac:dyDescent="0.45">
      <c r="A10506">
        <v>698.88250000000005</v>
      </c>
      <c r="B10506">
        <v>5.2330000000000002E-2</v>
      </c>
      <c r="C10506">
        <v>3.5279999999999999E-2</v>
      </c>
      <c r="D10506">
        <v>9.1859999999999997E-2</v>
      </c>
      <c r="E10506">
        <v>7.825E-2</v>
      </c>
    </row>
    <row r="10507" spans="1:5" x14ac:dyDescent="0.45">
      <c r="A10507">
        <v>698.90949999999998</v>
      </c>
      <c r="B10507">
        <v>5.2429999999999997E-2</v>
      </c>
      <c r="C10507">
        <v>3.517E-2</v>
      </c>
      <c r="D10507">
        <v>9.1910000000000006E-2</v>
      </c>
      <c r="E10507">
        <v>7.8149999999999997E-2</v>
      </c>
    </row>
    <row r="10508" spans="1:5" x14ac:dyDescent="0.45">
      <c r="A10508">
        <v>698.93650000000002</v>
      </c>
      <c r="B10508">
        <v>5.2519999999999997E-2</v>
      </c>
      <c r="C10508">
        <v>3.5369999999999999E-2</v>
      </c>
      <c r="D10508">
        <v>9.2189999999999994E-2</v>
      </c>
      <c r="E10508">
        <v>7.8399999999999997E-2</v>
      </c>
    </row>
    <row r="10509" spans="1:5" x14ac:dyDescent="0.45">
      <c r="A10509">
        <v>698.96360000000004</v>
      </c>
      <c r="B10509">
        <v>5.2549999999999999E-2</v>
      </c>
      <c r="C10509">
        <v>3.542E-2</v>
      </c>
      <c r="D10509">
        <v>9.2450000000000004E-2</v>
      </c>
      <c r="E10509">
        <v>7.8630000000000005E-2</v>
      </c>
    </row>
    <row r="10510" spans="1:5" x14ac:dyDescent="0.45">
      <c r="A10510">
        <v>698.99059999999997</v>
      </c>
      <c r="B10510">
        <v>5.2310000000000002E-2</v>
      </c>
      <c r="C10510">
        <v>3.5310000000000001E-2</v>
      </c>
      <c r="D10510">
        <v>9.1920000000000002E-2</v>
      </c>
      <c r="E10510">
        <v>7.8359999999999999E-2</v>
      </c>
    </row>
    <row r="10511" spans="1:5" x14ac:dyDescent="0.45">
      <c r="A10511">
        <v>699.01760000000002</v>
      </c>
      <c r="B10511">
        <v>5.2380000000000003E-2</v>
      </c>
      <c r="C10511">
        <v>3.5180000000000003E-2</v>
      </c>
      <c r="D10511">
        <v>9.2560000000000003E-2</v>
      </c>
      <c r="E10511">
        <v>7.8789999999999999E-2</v>
      </c>
    </row>
    <row r="10512" spans="1:5" x14ac:dyDescent="0.45">
      <c r="A10512">
        <v>699.04470000000003</v>
      </c>
      <c r="B10512">
        <v>5.2249999999999998E-2</v>
      </c>
      <c r="C10512">
        <v>3.5229999999999997E-2</v>
      </c>
      <c r="D10512">
        <v>9.2600000000000002E-2</v>
      </c>
      <c r="E10512">
        <v>7.8589999999999993E-2</v>
      </c>
    </row>
    <row r="10513" spans="1:5" x14ac:dyDescent="0.45">
      <c r="A10513">
        <v>699.07169999999996</v>
      </c>
      <c r="B10513">
        <v>5.2609999999999997E-2</v>
      </c>
      <c r="C10513">
        <v>3.5450000000000002E-2</v>
      </c>
      <c r="D10513">
        <v>9.2840000000000006E-2</v>
      </c>
      <c r="E10513">
        <v>7.8780000000000003E-2</v>
      </c>
    </row>
    <row r="10514" spans="1:5" x14ac:dyDescent="0.45">
      <c r="A10514">
        <v>699.09879999999998</v>
      </c>
      <c r="B10514">
        <v>5.2780000000000001E-2</v>
      </c>
      <c r="C10514">
        <v>3.5119999999999998E-2</v>
      </c>
      <c r="D10514">
        <v>9.2670000000000002E-2</v>
      </c>
      <c r="E10514">
        <v>7.9119999999999996E-2</v>
      </c>
    </row>
    <row r="10515" spans="1:5" x14ac:dyDescent="0.45">
      <c r="A10515">
        <v>699.12580000000003</v>
      </c>
      <c r="B10515">
        <v>5.2589999999999998E-2</v>
      </c>
      <c r="C10515">
        <v>3.56E-2</v>
      </c>
      <c r="D10515">
        <v>9.2560000000000003E-2</v>
      </c>
      <c r="E10515">
        <v>7.9369999999999996E-2</v>
      </c>
    </row>
    <row r="10516" spans="1:5" x14ac:dyDescent="0.45">
      <c r="A10516">
        <v>699.15279999999996</v>
      </c>
      <c r="B10516">
        <v>5.2549999999999999E-2</v>
      </c>
      <c r="C10516">
        <v>3.5659999999999997E-2</v>
      </c>
      <c r="D10516">
        <v>9.2679999999999998E-2</v>
      </c>
      <c r="E10516">
        <v>7.9439999999999997E-2</v>
      </c>
    </row>
    <row r="10517" spans="1:5" x14ac:dyDescent="0.45">
      <c r="A10517">
        <v>699.1798</v>
      </c>
      <c r="B10517">
        <v>5.2850000000000001E-2</v>
      </c>
      <c r="C10517">
        <v>3.5439999999999999E-2</v>
      </c>
      <c r="D10517">
        <v>9.2689999999999995E-2</v>
      </c>
      <c r="E10517">
        <v>7.9369999999999996E-2</v>
      </c>
    </row>
    <row r="10518" spans="1:5" x14ac:dyDescent="0.45">
      <c r="A10518">
        <v>699.20680000000004</v>
      </c>
      <c r="B10518">
        <v>5.262E-2</v>
      </c>
      <c r="C10518">
        <v>3.5490000000000001E-2</v>
      </c>
      <c r="D10518">
        <v>9.2689999999999995E-2</v>
      </c>
      <c r="E10518">
        <v>7.9200000000000007E-2</v>
      </c>
    </row>
    <row r="10519" spans="1:5" x14ac:dyDescent="0.45">
      <c r="A10519">
        <v>699.23389999999995</v>
      </c>
      <c r="B10519">
        <v>5.2510000000000001E-2</v>
      </c>
      <c r="C10519">
        <v>3.5799999999999998E-2</v>
      </c>
      <c r="D10519">
        <v>9.2939999999999995E-2</v>
      </c>
      <c r="E10519">
        <v>7.9560000000000006E-2</v>
      </c>
    </row>
    <row r="10520" spans="1:5" x14ac:dyDescent="0.45">
      <c r="A10520">
        <v>699.26089999999999</v>
      </c>
      <c r="B10520">
        <v>5.2499999999999998E-2</v>
      </c>
      <c r="C10520">
        <v>3.5319999999999997E-2</v>
      </c>
      <c r="D10520">
        <v>9.3049999999999994E-2</v>
      </c>
      <c r="E10520">
        <v>7.9479999999999995E-2</v>
      </c>
    </row>
    <row r="10521" spans="1:5" x14ac:dyDescent="0.45">
      <c r="A10521">
        <v>699.28790000000004</v>
      </c>
      <c r="B10521">
        <v>5.2900000000000003E-2</v>
      </c>
      <c r="C10521">
        <v>3.5770000000000003E-2</v>
      </c>
      <c r="D10521">
        <v>9.2770000000000005E-2</v>
      </c>
      <c r="E10521">
        <v>7.9530000000000003E-2</v>
      </c>
    </row>
    <row r="10522" spans="1:5" x14ac:dyDescent="0.45">
      <c r="A10522">
        <v>699.31489999999997</v>
      </c>
      <c r="B10522">
        <v>5.2549999999999999E-2</v>
      </c>
      <c r="C10522">
        <v>3.5490000000000001E-2</v>
      </c>
      <c r="D10522">
        <v>9.2899999999999996E-2</v>
      </c>
      <c r="E10522">
        <v>8.0070000000000002E-2</v>
      </c>
    </row>
    <row r="10523" spans="1:5" x14ac:dyDescent="0.45">
      <c r="A10523">
        <v>699.34190000000001</v>
      </c>
      <c r="B10523">
        <v>5.2909999999999999E-2</v>
      </c>
      <c r="C10523">
        <v>3.5549999999999998E-2</v>
      </c>
      <c r="D10523">
        <v>9.2749999999999999E-2</v>
      </c>
      <c r="E10523">
        <v>8.0189999999999997E-2</v>
      </c>
    </row>
    <row r="10524" spans="1:5" x14ac:dyDescent="0.45">
      <c r="A10524">
        <v>699.36900000000003</v>
      </c>
      <c r="B10524">
        <v>5.3100000000000001E-2</v>
      </c>
      <c r="C10524">
        <v>3.5810000000000002E-2</v>
      </c>
      <c r="D10524">
        <v>9.2829999999999996E-2</v>
      </c>
      <c r="E10524">
        <v>7.9939999999999997E-2</v>
      </c>
    </row>
    <row r="10525" spans="1:5" x14ac:dyDescent="0.45">
      <c r="A10525">
        <v>699.39599999999996</v>
      </c>
      <c r="B10525">
        <v>5.2949999999999997E-2</v>
      </c>
      <c r="C10525">
        <v>3.5520000000000003E-2</v>
      </c>
      <c r="D10525">
        <v>9.3189999999999995E-2</v>
      </c>
      <c r="E10525">
        <v>8.0130000000000007E-2</v>
      </c>
    </row>
    <row r="10526" spans="1:5" x14ac:dyDescent="0.45">
      <c r="A10526">
        <v>699.423</v>
      </c>
      <c r="B10526">
        <v>5.296E-2</v>
      </c>
      <c r="C10526">
        <v>3.5619999999999999E-2</v>
      </c>
      <c r="D10526">
        <v>9.3130000000000004E-2</v>
      </c>
      <c r="E10526">
        <v>8.0070000000000002E-2</v>
      </c>
    </row>
    <row r="10527" spans="1:5" x14ac:dyDescent="0.45">
      <c r="A10527">
        <v>699.45</v>
      </c>
      <c r="B10527">
        <v>5.2940000000000001E-2</v>
      </c>
      <c r="C10527">
        <v>3.5470000000000002E-2</v>
      </c>
      <c r="D10527">
        <v>9.3160000000000007E-2</v>
      </c>
      <c r="E10527">
        <v>8.0320000000000003E-2</v>
      </c>
    </row>
    <row r="10528" spans="1:5" x14ac:dyDescent="0.45">
      <c r="A10528">
        <v>699.47709999999995</v>
      </c>
      <c r="B10528">
        <v>5.3469999999999997E-2</v>
      </c>
      <c r="C10528">
        <v>3.5479999999999998E-2</v>
      </c>
      <c r="D10528">
        <v>9.357E-2</v>
      </c>
      <c r="E10528">
        <v>8.0600000000000005E-2</v>
      </c>
    </row>
    <row r="10529" spans="1:5" x14ac:dyDescent="0.45">
      <c r="A10529">
        <v>699.50400000000002</v>
      </c>
      <c r="B10529">
        <v>5.3269999999999998E-2</v>
      </c>
      <c r="C10529">
        <v>3.6040000000000003E-2</v>
      </c>
      <c r="D10529">
        <v>9.3179999999999999E-2</v>
      </c>
      <c r="E10529">
        <v>8.0490000000000006E-2</v>
      </c>
    </row>
    <row r="10530" spans="1:5" x14ac:dyDescent="0.45">
      <c r="A10530">
        <v>699.53110000000004</v>
      </c>
      <c r="B10530">
        <v>5.357E-2</v>
      </c>
      <c r="C10530">
        <v>3.6130000000000002E-2</v>
      </c>
      <c r="D10530">
        <v>9.3390000000000001E-2</v>
      </c>
      <c r="E10530">
        <v>8.0500000000000002E-2</v>
      </c>
    </row>
    <row r="10531" spans="1:5" x14ac:dyDescent="0.45">
      <c r="A10531">
        <v>699.55799999999999</v>
      </c>
      <c r="B10531">
        <v>5.3339999999999999E-2</v>
      </c>
      <c r="C10531">
        <v>3.5700000000000003E-2</v>
      </c>
      <c r="D10531">
        <v>9.3350000000000002E-2</v>
      </c>
      <c r="E10531">
        <v>8.0229999999999996E-2</v>
      </c>
    </row>
    <row r="10532" spans="1:5" x14ac:dyDescent="0.45">
      <c r="A10532">
        <v>699.58510000000001</v>
      </c>
      <c r="B10532">
        <v>5.357E-2</v>
      </c>
      <c r="C10532">
        <v>3.585E-2</v>
      </c>
      <c r="D10532">
        <v>9.3759999999999996E-2</v>
      </c>
      <c r="E10532">
        <v>8.0619999999999997E-2</v>
      </c>
    </row>
    <row r="10533" spans="1:5" x14ac:dyDescent="0.45">
      <c r="A10533">
        <v>699.61210000000005</v>
      </c>
      <c r="B10533">
        <v>5.3460000000000001E-2</v>
      </c>
      <c r="C10533">
        <v>3.5709999999999999E-2</v>
      </c>
      <c r="D10533">
        <v>9.3740000000000004E-2</v>
      </c>
      <c r="E10533">
        <v>8.0790000000000001E-2</v>
      </c>
    </row>
    <row r="10534" spans="1:5" x14ac:dyDescent="0.45">
      <c r="A10534">
        <v>699.63909999999998</v>
      </c>
      <c r="B10534">
        <v>5.3789999999999998E-2</v>
      </c>
      <c r="C10534">
        <v>3.5909999999999997E-2</v>
      </c>
      <c r="D10534">
        <v>9.3670000000000003E-2</v>
      </c>
      <c r="E10534">
        <v>8.1009999999999999E-2</v>
      </c>
    </row>
    <row r="10535" spans="1:5" x14ac:dyDescent="0.45">
      <c r="A10535">
        <v>699.66610000000003</v>
      </c>
      <c r="B10535">
        <v>5.3260000000000002E-2</v>
      </c>
      <c r="C10535">
        <v>3.6049999999999999E-2</v>
      </c>
      <c r="D10535">
        <v>9.3219999999999997E-2</v>
      </c>
      <c r="E10535">
        <v>8.0549999999999997E-2</v>
      </c>
    </row>
    <row r="10536" spans="1:5" x14ac:dyDescent="0.45">
      <c r="A10536">
        <v>699.69309999999996</v>
      </c>
      <c r="B10536">
        <v>5.3809999999999997E-2</v>
      </c>
      <c r="C10536">
        <v>3.5920000000000001E-2</v>
      </c>
      <c r="D10536">
        <v>9.393E-2</v>
      </c>
      <c r="E10536">
        <v>8.0699999999999994E-2</v>
      </c>
    </row>
    <row r="10537" spans="1:5" x14ac:dyDescent="0.45">
      <c r="A10537">
        <v>699.7201</v>
      </c>
      <c r="B10537">
        <v>5.3879999999999997E-2</v>
      </c>
      <c r="C10537">
        <v>3.6060000000000002E-2</v>
      </c>
      <c r="D10537">
        <v>9.4140000000000001E-2</v>
      </c>
      <c r="E10537">
        <v>8.0649999999999999E-2</v>
      </c>
    </row>
    <row r="10538" spans="1:5" x14ac:dyDescent="0.45">
      <c r="A10538">
        <v>699.74710000000005</v>
      </c>
      <c r="B10538">
        <v>5.4039999999999998E-2</v>
      </c>
      <c r="C10538">
        <v>3.5909999999999997E-2</v>
      </c>
      <c r="D10538">
        <v>9.3780000000000002E-2</v>
      </c>
      <c r="E10538">
        <v>8.1309999999999993E-2</v>
      </c>
    </row>
    <row r="10539" spans="1:5" x14ac:dyDescent="0.45">
      <c r="A10539">
        <v>699.77409999999998</v>
      </c>
      <c r="B10539">
        <v>5.4339999999999999E-2</v>
      </c>
      <c r="C10539">
        <v>3.5880000000000002E-2</v>
      </c>
      <c r="D10539">
        <v>9.4380000000000006E-2</v>
      </c>
      <c r="E10539">
        <v>8.1199999999999994E-2</v>
      </c>
    </row>
    <row r="10540" spans="1:5" x14ac:dyDescent="0.45">
      <c r="A10540">
        <v>699.80110000000002</v>
      </c>
      <c r="B10540">
        <v>5.4370000000000002E-2</v>
      </c>
      <c r="C10540">
        <v>3.5779999999999999E-2</v>
      </c>
      <c r="D10540">
        <v>9.4500000000000001E-2</v>
      </c>
      <c r="E10540">
        <v>8.1309999999999993E-2</v>
      </c>
    </row>
    <row r="10541" spans="1:5" x14ac:dyDescent="0.45">
      <c r="A10541">
        <v>699.82809999999995</v>
      </c>
      <c r="B10541">
        <v>5.3960000000000001E-2</v>
      </c>
      <c r="C10541">
        <v>3.6040000000000003E-2</v>
      </c>
      <c r="D10541">
        <v>9.4229999999999994E-2</v>
      </c>
      <c r="E10541">
        <v>8.1220000000000001E-2</v>
      </c>
    </row>
    <row r="10542" spans="1:5" x14ac:dyDescent="0.45">
      <c r="A10542">
        <v>699.85509999999999</v>
      </c>
      <c r="B10542">
        <v>5.4300000000000001E-2</v>
      </c>
      <c r="C10542">
        <v>3.6159999999999998E-2</v>
      </c>
      <c r="D10542">
        <v>9.4259999999999997E-2</v>
      </c>
      <c r="E10542">
        <v>8.158E-2</v>
      </c>
    </row>
    <row r="10543" spans="1:5" x14ac:dyDescent="0.45">
      <c r="A10543">
        <v>699.88210000000004</v>
      </c>
      <c r="B10543">
        <v>5.4059999999999997E-2</v>
      </c>
      <c r="C10543">
        <v>3.6069999999999998E-2</v>
      </c>
      <c r="D10543">
        <v>9.4070000000000001E-2</v>
      </c>
      <c r="E10543">
        <v>8.1309999999999993E-2</v>
      </c>
    </row>
    <row r="10544" spans="1:5" x14ac:dyDescent="0.45">
      <c r="A10544">
        <v>699.90909999999997</v>
      </c>
      <c r="B10544">
        <v>5.4339999999999999E-2</v>
      </c>
      <c r="C10544">
        <v>3.5880000000000002E-2</v>
      </c>
      <c r="D10544">
        <v>9.4960000000000003E-2</v>
      </c>
      <c r="E10544">
        <v>8.1799999999999998E-2</v>
      </c>
    </row>
    <row r="10545" spans="1:5" x14ac:dyDescent="0.45">
      <c r="A10545">
        <v>699.93619999999999</v>
      </c>
      <c r="B10545">
        <v>5.4679999999999999E-2</v>
      </c>
      <c r="C10545">
        <v>3.5740000000000001E-2</v>
      </c>
      <c r="D10545">
        <v>9.5170000000000005E-2</v>
      </c>
      <c r="E10545">
        <v>8.1809999999999994E-2</v>
      </c>
    </row>
    <row r="10546" spans="1:5" x14ac:dyDescent="0.45">
      <c r="A10546">
        <v>699.96310000000005</v>
      </c>
      <c r="B10546">
        <v>5.4010000000000002E-2</v>
      </c>
      <c r="C10546">
        <v>3.6119999999999999E-2</v>
      </c>
      <c r="D10546">
        <v>9.4589999999999994E-2</v>
      </c>
      <c r="E10546">
        <v>8.1470000000000001E-2</v>
      </c>
    </row>
    <row r="10547" spans="1:5" x14ac:dyDescent="0.45">
      <c r="A10547">
        <v>699.99009999999998</v>
      </c>
      <c r="B10547">
        <v>5.4460000000000001E-2</v>
      </c>
      <c r="C10547">
        <v>3.6200000000000003E-2</v>
      </c>
      <c r="D10547">
        <v>9.4500000000000001E-2</v>
      </c>
      <c r="E10547">
        <v>8.1869999999999998E-2</v>
      </c>
    </row>
    <row r="10548" spans="1:5" x14ac:dyDescent="0.45">
      <c r="A10548">
        <v>700.01710000000003</v>
      </c>
      <c r="B10548">
        <v>5.4300000000000001E-2</v>
      </c>
      <c r="C10548">
        <v>3.6179999999999997E-2</v>
      </c>
      <c r="D10548">
        <v>9.4289999999999999E-2</v>
      </c>
      <c r="E10548">
        <v>8.1809999999999994E-2</v>
      </c>
    </row>
    <row r="15067" spans="10:10" x14ac:dyDescent="0.45">
      <c r="J15067" s="1"/>
    </row>
    <row r="15208" spans="10:10" x14ac:dyDescent="0.45">
      <c r="J15208" s="1"/>
    </row>
    <row r="15340" spans="7:9" x14ac:dyDescent="0.45">
      <c r="G15340" s="1"/>
      <c r="I15340" s="1"/>
    </row>
    <row r="15488" spans="10:10" x14ac:dyDescent="0.45">
      <c r="J15488" s="1"/>
    </row>
    <row r="15566" spans="7:7" x14ac:dyDescent="0.45">
      <c r="G15566" s="1"/>
    </row>
    <row r="15580" spans="9:9" x14ac:dyDescent="0.45">
      <c r="I15580" s="1"/>
    </row>
    <row r="15609" spans="11:11" x14ac:dyDescent="0.45">
      <c r="K15609" s="1"/>
    </row>
    <row r="15625" spans="10:10" x14ac:dyDescent="0.45">
      <c r="J15625" s="1"/>
    </row>
    <row r="15973" spans="11:11" x14ac:dyDescent="0.45">
      <c r="K15973" s="1"/>
    </row>
    <row r="16079" spans="10:10" x14ac:dyDescent="0.45">
      <c r="J16079" s="1"/>
    </row>
    <row r="16081" spans="11:11" x14ac:dyDescent="0.45">
      <c r="K1608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9BE8-7966-4274-9B69-41193A197E2B}">
  <dimension ref="A1:F20"/>
  <sheetViews>
    <sheetView workbookViewId="0">
      <selection activeCell="D7" sqref="D7"/>
    </sheetView>
  </sheetViews>
  <sheetFormatPr defaultRowHeight="14.25" x14ac:dyDescent="0.45"/>
  <sheetData>
    <row r="1" spans="1:6" x14ac:dyDescent="0.45">
      <c r="A1" s="2" t="s">
        <v>5</v>
      </c>
      <c r="B1" s="2"/>
      <c r="C1" s="2" t="s">
        <v>6</v>
      </c>
      <c r="D1" s="2"/>
      <c r="E1" s="2" t="s">
        <v>7</v>
      </c>
      <c r="F1" s="2"/>
    </row>
    <row r="2" spans="1:6" x14ac:dyDescent="0.45">
      <c r="A2" s="2" t="s">
        <v>8</v>
      </c>
      <c r="B2" s="2" t="s">
        <v>9</v>
      </c>
      <c r="C2" s="2" t="s">
        <v>8</v>
      </c>
      <c r="D2" s="2" t="s">
        <v>9</v>
      </c>
      <c r="E2" s="2" t="s">
        <v>8</v>
      </c>
      <c r="F2" s="2" t="s">
        <v>9</v>
      </c>
    </row>
    <row r="3" spans="1:6" x14ac:dyDescent="0.45">
      <c r="A3" s="2">
        <v>54.857140000000001</v>
      </c>
      <c r="B3" s="2">
        <v>13.921569999999999</v>
      </c>
      <c r="C3" s="2">
        <v>46.567160000000001</v>
      </c>
      <c r="D3" s="2">
        <v>15.098039999999999</v>
      </c>
      <c r="E3" s="2">
        <v>42.077919999999999</v>
      </c>
      <c r="F3" s="2">
        <v>15.098039999999999</v>
      </c>
    </row>
    <row r="4" spans="1:6" x14ac:dyDescent="0.45">
      <c r="A4" s="2">
        <v>44.727269999999997</v>
      </c>
      <c r="B4" s="2">
        <v>12.745100000000001</v>
      </c>
      <c r="C4" s="2">
        <v>46.285710000000002</v>
      </c>
      <c r="D4" s="2">
        <v>14.117649999999999</v>
      </c>
      <c r="E4" s="2">
        <v>42.1875</v>
      </c>
      <c r="F4" s="2">
        <v>17.254899999999999</v>
      </c>
    </row>
    <row r="5" spans="1:6" x14ac:dyDescent="0.45">
      <c r="A5" s="2">
        <v>47.419350000000001</v>
      </c>
      <c r="B5" s="2">
        <v>13.33333</v>
      </c>
      <c r="C5" s="2">
        <v>48.311689999999999</v>
      </c>
      <c r="D5" s="2">
        <v>16.66667</v>
      </c>
      <c r="E5" s="2">
        <v>42.1875</v>
      </c>
      <c r="F5" s="2">
        <v>17.254899999999999</v>
      </c>
    </row>
    <row r="6" spans="1:6" x14ac:dyDescent="0.45">
      <c r="A6" s="2">
        <v>45</v>
      </c>
      <c r="B6" s="2">
        <v>13.33333</v>
      </c>
      <c r="C6" s="2">
        <v>48.8</v>
      </c>
      <c r="D6" s="2">
        <v>16.274509999999999</v>
      </c>
      <c r="E6" s="2">
        <v>42.1875</v>
      </c>
      <c r="F6" s="2">
        <v>16.470590000000001</v>
      </c>
    </row>
    <row r="7" spans="1:6" x14ac:dyDescent="0.45">
      <c r="A7" s="2">
        <v>47.142859999999999</v>
      </c>
      <c r="B7" s="2">
        <v>13.725490000000001</v>
      </c>
      <c r="C7" s="2">
        <v>45.217390000000002</v>
      </c>
      <c r="D7" s="2">
        <v>16.274509999999999</v>
      </c>
      <c r="E7" s="2">
        <v>40.588239999999999</v>
      </c>
      <c r="F7" s="2">
        <v>15.68627</v>
      </c>
    </row>
    <row r="8" spans="1:6" x14ac:dyDescent="0.45">
      <c r="A8" s="2">
        <v>43.846150000000002</v>
      </c>
      <c r="B8" s="2">
        <v>12.941179999999999</v>
      </c>
      <c r="C8" s="2">
        <v>46.086959999999998</v>
      </c>
      <c r="D8" s="2">
        <v>15.4902</v>
      </c>
      <c r="E8" s="2">
        <v>42.1875</v>
      </c>
      <c r="F8" s="2">
        <v>16.470590000000001</v>
      </c>
    </row>
    <row r="9" spans="1:6" x14ac:dyDescent="0.45">
      <c r="A9" s="2">
        <v>47.5</v>
      </c>
      <c r="B9" s="2">
        <v>13.33333</v>
      </c>
      <c r="C9" s="2">
        <v>45</v>
      </c>
      <c r="D9" s="2">
        <v>16.470590000000001</v>
      </c>
      <c r="E9" s="2">
        <v>41.818179999999998</v>
      </c>
      <c r="F9" s="2">
        <v>17.254899999999999</v>
      </c>
    </row>
    <row r="10" spans="1:6" x14ac:dyDescent="0.45">
      <c r="A10" s="2">
        <v>47.586210000000001</v>
      </c>
      <c r="B10" s="2">
        <v>14.117649999999999</v>
      </c>
      <c r="C10" s="2">
        <v>47.532470000000004</v>
      </c>
      <c r="D10" s="2">
        <v>16.274509999999999</v>
      </c>
      <c r="E10" s="2"/>
      <c r="F10" s="2"/>
    </row>
    <row r="11" spans="1:6" x14ac:dyDescent="0.45">
      <c r="A11" s="2">
        <v>44.705880000000001</v>
      </c>
      <c r="B11" s="2">
        <v>12.745100000000001</v>
      </c>
      <c r="C11" s="2">
        <v>45.365850000000002</v>
      </c>
      <c r="D11" s="2">
        <v>16.862749999999998</v>
      </c>
      <c r="E11" s="2"/>
      <c r="F11" s="2"/>
    </row>
    <row r="12" spans="1:6" x14ac:dyDescent="0.45">
      <c r="A12" s="2">
        <v>42.1875</v>
      </c>
      <c r="B12" s="2">
        <v>12.549020000000001</v>
      </c>
      <c r="C12" s="2">
        <v>46.753250000000001</v>
      </c>
      <c r="D12" s="2">
        <v>18.62745</v>
      </c>
      <c r="E12" s="2"/>
      <c r="F12" s="2"/>
    </row>
    <row r="13" spans="1:6" x14ac:dyDescent="0.45">
      <c r="A13" s="2">
        <v>39.622639999999997</v>
      </c>
      <c r="B13" s="2">
        <v>13.921569999999999</v>
      </c>
      <c r="C13" s="2">
        <v>51.780819999999999</v>
      </c>
      <c r="D13" s="2">
        <v>14.31373</v>
      </c>
      <c r="E13" s="2"/>
      <c r="F13" s="2"/>
    </row>
    <row r="14" spans="1:6" x14ac:dyDescent="0.45">
      <c r="A14" s="2">
        <v>42.1875</v>
      </c>
      <c r="B14" s="2">
        <v>14.5098</v>
      </c>
      <c r="C14" s="2">
        <v>48.571429999999999</v>
      </c>
      <c r="D14" s="2">
        <v>16.470590000000001</v>
      </c>
      <c r="E14" s="2"/>
      <c r="F14" s="2"/>
    </row>
    <row r="15" spans="1:6" x14ac:dyDescent="0.45">
      <c r="A15" s="2">
        <v>42.352939999999997</v>
      </c>
      <c r="B15" s="2">
        <v>14.31373</v>
      </c>
      <c r="C15" s="2">
        <v>53.424660000000003</v>
      </c>
      <c r="D15" s="2">
        <v>14.31373</v>
      </c>
      <c r="E15" s="2"/>
      <c r="F15" s="2"/>
    </row>
    <row r="16" spans="1:6" x14ac:dyDescent="0.45">
      <c r="A16" s="2">
        <v>46.530610000000003</v>
      </c>
      <c r="B16" s="2">
        <v>13.921569999999999</v>
      </c>
      <c r="C16" s="2">
        <v>50.602409999999999</v>
      </c>
      <c r="D16" s="2">
        <v>18.235289999999999</v>
      </c>
      <c r="E16" s="2"/>
      <c r="F16" s="2"/>
    </row>
    <row r="17" spans="1:4" x14ac:dyDescent="0.45">
      <c r="A17" s="2">
        <v>42.692309999999999</v>
      </c>
      <c r="B17" s="2">
        <v>12.15686</v>
      </c>
      <c r="C17" s="2">
        <v>51.428570000000001</v>
      </c>
      <c r="D17" s="2">
        <v>15.098039999999999</v>
      </c>
    </row>
    <row r="18" spans="1:4" x14ac:dyDescent="0.45">
      <c r="A18" s="2">
        <v>49.756100000000004</v>
      </c>
      <c r="B18" s="2">
        <v>13.13725</v>
      </c>
      <c r="C18" s="2">
        <v>50.117649999999998</v>
      </c>
      <c r="D18" s="2">
        <v>16.66667</v>
      </c>
    </row>
    <row r="19" spans="1:4" x14ac:dyDescent="0.45">
      <c r="A19" s="2">
        <v>54.857140000000001</v>
      </c>
      <c r="B19" s="2">
        <v>13.921569999999999</v>
      </c>
      <c r="C19" s="2">
        <v>50.602409999999999</v>
      </c>
      <c r="D19" s="2">
        <v>17.058820000000001</v>
      </c>
    </row>
    <row r="20" spans="1:4" x14ac:dyDescent="0.45">
      <c r="A20" s="2">
        <v>46.5</v>
      </c>
      <c r="B20" s="2">
        <v>14.117649999999999</v>
      </c>
      <c r="C20" s="2">
        <v>49.23077</v>
      </c>
      <c r="D20" s="2">
        <v>15.294119999999999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8C5D2-678D-451A-8023-8C9188250E8F}">
  <dimension ref="A1:B31"/>
  <sheetViews>
    <sheetView workbookViewId="0">
      <selection activeCell="E11" sqref="E11"/>
    </sheetView>
  </sheetViews>
  <sheetFormatPr defaultRowHeight="14.25" x14ac:dyDescent="0.45"/>
  <sheetData>
    <row r="1" spans="1:2" x14ac:dyDescent="0.45">
      <c r="A1" s="2" t="s">
        <v>10</v>
      </c>
      <c r="B1" s="2" t="s">
        <v>11</v>
      </c>
    </row>
    <row r="2" spans="1:2" x14ac:dyDescent="0.45">
      <c r="A2" s="2">
        <v>18.3</v>
      </c>
      <c r="B2" s="2">
        <v>4</v>
      </c>
    </row>
    <row r="3" spans="1:2" x14ac:dyDescent="0.45">
      <c r="A3" s="2">
        <v>18.100000000000001</v>
      </c>
      <c r="B3" s="2">
        <v>8.8000000000000007</v>
      </c>
    </row>
    <row r="4" spans="1:2" x14ac:dyDescent="0.45">
      <c r="A4" s="2">
        <v>9.1</v>
      </c>
      <c r="B4" s="2">
        <v>6</v>
      </c>
    </row>
    <row r="5" spans="1:2" x14ac:dyDescent="0.45">
      <c r="A5" s="2">
        <v>4.7</v>
      </c>
      <c r="B5" s="2">
        <v>1.9</v>
      </c>
    </row>
    <row r="6" spans="1:2" x14ac:dyDescent="0.45">
      <c r="A6" s="2">
        <v>3.3</v>
      </c>
      <c r="B6" s="2">
        <v>0.5</v>
      </c>
    </row>
    <row r="7" spans="1:2" x14ac:dyDescent="0.45">
      <c r="A7" s="2">
        <v>2.4</v>
      </c>
      <c r="B7" s="2">
        <v>0.12</v>
      </c>
    </row>
    <row r="8" spans="1:2" x14ac:dyDescent="0.45">
      <c r="A8" s="2">
        <v>2.15</v>
      </c>
      <c r="B8" s="2">
        <v>0.03</v>
      </c>
    </row>
    <row r="9" spans="1:2" x14ac:dyDescent="0.45">
      <c r="A9" s="2">
        <v>3</v>
      </c>
      <c r="B9" s="2">
        <v>1.2</v>
      </c>
    </row>
    <row r="10" spans="1:2" x14ac:dyDescent="0.45">
      <c r="A10" s="2">
        <v>1.7</v>
      </c>
      <c r="B10" s="2">
        <v>0.1</v>
      </c>
    </row>
    <row r="11" spans="1:2" x14ac:dyDescent="0.45">
      <c r="A11" s="2">
        <v>5.0999999999999996</v>
      </c>
      <c r="B11" s="2">
        <v>3.55</v>
      </c>
    </row>
    <row r="12" spans="1:2" x14ac:dyDescent="0.45">
      <c r="A12" s="2">
        <v>1.2</v>
      </c>
      <c r="B12" s="2">
        <v>0.2</v>
      </c>
    </row>
    <row r="13" spans="1:2" x14ac:dyDescent="0.45">
      <c r="A13" s="2">
        <v>1.2</v>
      </c>
      <c r="B13" s="2">
        <v>0.2</v>
      </c>
    </row>
    <row r="14" spans="1:2" x14ac:dyDescent="0.45">
      <c r="A14" s="2">
        <v>1.5</v>
      </c>
      <c r="B14" s="2">
        <v>0.5</v>
      </c>
    </row>
    <row r="15" spans="1:2" x14ac:dyDescent="0.45">
      <c r="A15" s="2">
        <v>1.9</v>
      </c>
      <c r="B15" s="2">
        <v>0.97</v>
      </c>
    </row>
    <row r="16" spans="1:2" x14ac:dyDescent="0.45">
      <c r="A16" s="2">
        <v>1.1200000000000001</v>
      </c>
      <c r="B16" s="2">
        <v>0.2</v>
      </c>
    </row>
    <row r="17" spans="1:2" x14ac:dyDescent="0.45">
      <c r="A17" s="2">
        <v>0.7</v>
      </c>
      <c r="B17" s="2">
        <v>0.01</v>
      </c>
    </row>
    <row r="18" spans="1:2" x14ac:dyDescent="0.45">
      <c r="A18" s="2">
        <v>1.1000000000000001</v>
      </c>
      <c r="B18" s="2">
        <v>0.6</v>
      </c>
    </row>
    <row r="19" spans="1:2" x14ac:dyDescent="0.45">
      <c r="A19" s="2">
        <v>0.5</v>
      </c>
      <c r="B19" s="2">
        <v>0.03</v>
      </c>
    </row>
    <row r="20" spans="1:2" x14ac:dyDescent="0.45">
      <c r="A20" s="2">
        <v>1.4</v>
      </c>
      <c r="B20" s="2">
        <v>1</v>
      </c>
    </row>
    <row r="21" spans="1:2" x14ac:dyDescent="0.45">
      <c r="A21" s="2">
        <v>4.2</v>
      </c>
      <c r="B21" s="2">
        <v>4</v>
      </c>
    </row>
    <row r="22" spans="1:2" x14ac:dyDescent="0.45">
      <c r="A22" s="2">
        <v>0.2</v>
      </c>
      <c r="B22" s="2">
        <v>0</v>
      </c>
    </row>
    <row r="23" spans="1:2" x14ac:dyDescent="0.45">
      <c r="A23" s="2">
        <v>2</v>
      </c>
      <c r="B23" s="2">
        <v>1.9</v>
      </c>
    </row>
    <row r="24" spans="1:2" x14ac:dyDescent="0.45">
      <c r="A24" s="2">
        <v>1.6</v>
      </c>
      <c r="B24" s="2">
        <v>1.7</v>
      </c>
    </row>
    <row r="25" spans="1:2" x14ac:dyDescent="0.45">
      <c r="A25" s="2">
        <v>3.66</v>
      </c>
      <c r="B25" s="2">
        <v>4</v>
      </c>
    </row>
    <row r="26" spans="1:2" x14ac:dyDescent="0.45">
      <c r="A26" s="2">
        <v>4.9000000000000004</v>
      </c>
      <c r="B26" s="2">
        <v>5.8</v>
      </c>
    </row>
    <row r="27" spans="1:2" x14ac:dyDescent="0.45">
      <c r="A27" s="2">
        <v>1.2</v>
      </c>
      <c r="B27" s="2">
        <v>3</v>
      </c>
    </row>
    <row r="28" spans="1:2" x14ac:dyDescent="0.45">
      <c r="A28" s="2">
        <v>3.3</v>
      </c>
      <c r="B28" s="2">
        <v>6.1</v>
      </c>
    </row>
    <row r="29" spans="1:2" x14ac:dyDescent="0.45">
      <c r="A29" s="2">
        <v>1.2</v>
      </c>
      <c r="B29" s="2">
        <v>4.2</v>
      </c>
    </row>
    <row r="30" spans="1:2" x14ac:dyDescent="0.45">
      <c r="A30" s="2">
        <v>3.7</v>
      </c>
      <c r="B30" s="2">
        <v>6.8</v>
      </c>
    </row>
    <row r="31" spans="1:2" x14ac:dyDescent="0.45">
      <c r="A31" s="2">
        <v>2.9</v>
      </c>
      <c r="B31" s="2">
        <v>10.8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B082-FA65-4257-98C8-F37664ECFBE0}">
  <dimension ref="A1:O29"/>
  <sheetViews>
    <sheetView workbookViewId="0">
      <selection activeCell="K16" sqref="K16"/>
    </sheetView>
  </sheetViews>
  <sheetFormatPr defaultRowHeight="14.25" x14ac:dyDescent="0.45"/>
  <cols>
    <col min="1" max="1" width="16.9296875" style="2" bestFit="1" customWidth="1"/>
    <col min="2" max="2" width="11.9296875" style="2" bestFit="1" customWidth="1"/>
    <col min="3" max="3" width="18.73046875" style="2" bestFit="1" customWidth="1"/>
    <col min="4" max="4" width="11.9296875" style="2" bestFit="1" customWidth="1"/>
    <col min="5" max="5" width="9.06640625" style="2"/>
    <col min="6" max="7" width="16.6640625" style="2" bestFit="1" customWidth="1"/>
    <col min="8" max="8" width="16.9296875" style="2" bestFit="1" customWidth="1"/>
    <col min="9" max="9" width="12.1328125" style="2" bestFit="1" customWidth="1"/>
    <col min="10" max="10" width="9.06640625" style="2"/>
    <col min="11" max="11" width="9.73046875" style="2" bestFit="1" customWidth="1"/>
    <col min="12" max="12" width="14" style="2" bestFit="1" customWidth="1"/>
    <col min="13" max="13" width="9.46484375" style="2" bestFit="1" customWidth="1"/>
    <col min="14" max="14" width="10.3984375" style="2" bestFit="1" customWidth="1"/>
    <col min="15" max="15" width="10.9296875" style="2" bestFit="1" customWidth="1"/>
    <col min="16" max="16384" width="9.06640625" style="2"/>
  </cols>
  <sheetData>
    <row r="1" spans="1:15" x14ac:dyDescent="0.45">
      <c r="C1" s="4" t="s">
        <v>41</v>
      </c>
    </row>
    <row r="2" spans="1:15" x14ac:dyDescent="0.45">
      <c r="A2" s="2" t="s">
        <v>10</v>
      </c>
      <c r="E2" s="2" t="s">
        <v>11</v>
      </c>
    </row>
    <row r="3" spans="1:15" x14ac:dyDescent="0.45">
      <c r="B3" s="3" t="s">
        <v>34</v>
      </c>
      <c r="C3" s="3" t="s">
        <v>12</v>
      </c>
      <c r="D3" s="3" t="s">
        <v>13</v>
      </c>
      <c r="G3" s="3" t="s">
        <v>34</v>
      </c>
      <c r="H3" s="3" t="s">
        <v>12</v>
      </c>
      <c r="I3" s="3" t="s">
        <v>13</v>
      </c>
      <c r="K3" s="3" t="s">
        <v>43</v>
      </c>
      <c r="L3" s="3" t="s">
        <v>47</v>
      </c>
      <c r="M3" s="3" t="s">
        <v>45</v>
      </c>
      <c r="N3" s="3" t="s">
        <v>48</v>
      </c>
      <c r="O3" s="3" t="s">
        <v>46</v>
      </c>
    </row>
    <row r="4" spans="1:15" x14ac:dyDescent="0.45">
      <c r="A4" s="2" t="s">
        <v>49</v>
      </c>
      <c r="B4" s="2" t="s">
        <v>14</v>
      </c>
      <c r="C4" s="2">
        <v>1</v>
      </c>
      <c r="D4" s="2">
        <v>10</v>
      </c>
      <c r="F4" s="2" t="s">
        <v>49</v>
      </c>
      <c r="G4" s="2" t="s">
        <v>35</v>
      </c>
      <c r="H4" s="2">
        <v>182</v>
      </c>
      <c r="I4" s="2">
        <v>10</v>
      </c>
      <c r="K4" s="2" t="s">
        <v>33</v>
      </c>
      <c r="L4" s="5">
        <v>10</v>
      </c>
      <c r="M4" s="6">
        <v>0</v>
      </c>
      <c r="N4" s="5">
        <v>8</v>
      </c>
      <c r="O4" s="6">
        <v>2</v>
      </c>
    </row>
    <row r="5" spans="1:15" x14ac:dyDescent="0.45">
      <c r="B5" s="2" t="s">
        <v>15</v>
      </c>
      <c r="C5" s="2">
        <v>1</v>
      </c>
      <c r="D5" s="2">
        <v>10</v>
      </c>
      <c r="G5" s="2" t="s">
        <v>37</v>
      </c>
      <c r="H5" s="2">
        <v>182</v>
      </c>
      <c r="I5" s="2">
        <v>4</v>
      </c>
      <c r="K5" s="2" t="s">
        <v>44</v>
      </c>
      <c r="L5" s="5">
        <v>55</v>
      </c>
      <c r="M5" s="6">
        <v>10.246950765959598</v>
      </c>
      <c r="N5" s="5">
        <v>51.6</v>
      </c>
      <c r="O5" s="6">
        <v>4.9558046773455509</v>
      </c>
    </row>
    <row r="6" spans="1:15" x14ac:dyDescent="0.45">
      <c r="B6" s="2" t="s">
        <v>16</v>
      </c>
      <c r="C6" s="2">
        <v>1</v>
      </c>
      <c r="D6" s="2">
        <v>10</v>
      </c>
      <c r="G6" s="2" t="s">
        <v>36</v>
      </c>
      <c r="H6" s="2">
        <v>182</v>
      </c>
      <c r="I6" s="2">
        <v>10</v>
      </c>
      <c r="K6" s="2" t="s">
        <v>24</v>
      </c>
      <c r="L6" s="5">
        <v>71.25</v>
      </c>
      <c r="M6" s="6">
        <v>7.465197027987049</v>
      </c>
      <c r="N6" s="5">
        <f>AVERAGE(I20:I25)</f>
        <v>58.833333333333336</v>
      </c>
      <c r="O6" s="6">
        <v>6.6353430791314585</v>
      </c>
    </row>
    <row r="7" spans="1:15" x14ac:dyDescent="0.45">
      <c r="B7" s="2" t="s">
        <v>17</v>
      </c>
      <c r="C7" s="2">
        <v>1</v>
      </c>
      <c r="D7" s="2">
        <v>10</v>
      </c>
      <c r="K7" s="2" t="s">
        <v>30</v>
      </c>
      <c r="L7" s="5">
        <v>92.5</v>
      </c>
      <c r="M7" s="6">
        <v>2.5</v>
      </c>
      <c r="N7" s="5">
        <v>64.333333333333329</v>
      </c>
      <c r="O7" s="6">
        <v>11.566234381931645</v>
      </c>
    </row>
    <row r="8" spans="1:15" x14ac:dyDescent="0.45">
      <c r="F8" s="2" t="s">
        <v>42</v>
      </c>
      <c r="G8" s="2" t="s">
        <v>22</v>
      </c>
      <c r="H8" s="2">
        <v>1119</v>
      </c>
      <c r="I8" s="2">
        <v>0</v>
      </c>
      <c r="K8" s="2" t="s">
        <v>50</v>
      </c>
    </row>
    <row r="9" spans="1:15" x14ac:dyDescent="0.45">
      <c r="A9" s="2" t="s">
        <v>42</v>
      </c>
      <c r="B9" s="2" t="s">
        <v>18</v>
      </c>
      <c r="C9" s="2">
        <v>1119</v>
      </c>
      <c r="D9" s="2">
        <v>30</v>
      </c>
      <c r="G9" s="2" t="s">
        <v>23</v>
      </c>
      <c r="H9" s="2">
        <v>1119</v>
      </c>
      <c r="I9" s="2">
        <v>15</v>
      </c>
    </row>
    <row r="10" spans="1:15" x14ac:dyDescent="0.45">
      <c r="B10" s="2" t="s">
        <v>19</v>
      </c>
      <c r="C10" s="7">
        <v>1119</v>
      </c>
      <c r="D10" s="2">
        <v>15</v>
      </c>
      <c r="G10" s="2" t="s">
        <v>27</v>
      </c>
      <c r="H10" s="2">
        <v>1119</v>
      </c>
      <c r="I10" s="2">
        <v>5</v>
      </c>
    </row>
    <row r="11" spans="1:15" x14ac:dyDescent="0.45">
      <c r="B11" s="2" t="s">
        <v>20</v>
      </c>
      <c r="C11" s="7">
        <v>1119</v>
      </c>
      <c r="D11" s="2">
        <v>20</v>
      </c>
      <c r="G11" s="2" t="s">
        <v>29</v>
      </c>
      <c r="H11" s="2">
        <v>1119</v>
      </c>
      <c r="I11" s="2">
        <v>5</v>
      </c>
    </row>
    <row r="12" spans="1:15" x14ac:dyDescent="0.45">
      <c r="B12" s="2" t="s">
        <v>21</v>
      </c>
      <c r="C12" s="7">
        <v>1119</v>
      </c>
      <c r="D12" s="2">
        <v>30</v>
      </c>
      <c r="G12" s="2" t="s">
        <v>18</v>
      </c>
      <c r="H12" s="2">
        <v>1119</v>
      </c>
      <c r="I12" s="2">
        <v>5</v>
      </c>
    </row>
    <row r="13" spans="1:15" x14ac:dyDescent="0.45">
      <c r="B13" s="2" t="s">
        <v>22</v>
      </c>
      <c r="C13" s="7">
        <v>1119</v>
      </c>
      <c r="D13" s="2">
        <v>30</v>
      </c>
    </row>
    <row r="14" spans="1:15" x14ac:dyDescent="0.45">
      <c r="B14" s="2" t="s">
        <v>23</v>
      </c>
      <c r="C14" s="7">
        <v>1119</v>
      </c>
      <c r="D14" s="2">
        <v>15</v>
      </c>
      <c r="F14" s="2" t="s">
        <v>44</v>
      </c>
      <c r="G14" s="2" t="s">
        <v>25</v>
      </c>
      <c r="H14" s="2">
        <v>1046</v>
      </c>
      <c r="I14" s="2">
        <v>50</v>
      </c>
    </row>
    <row r="15" spans="1:15" x14ac:dyDescent="0.45">
      <c r="C15" s="7"/>
      <c r="G15" s="2" t="s">
        <v>39</v>
      </c>
      <c r="H15" s="2">
        <v>1046</v>
      </c>
      <c r="I15" s="2">
        <v>40</v>
      </c>
    </row>
    <row r="16" spans="1:15" x14ac:dyDescent="0.45">
      <c r="A16" s="2" t="s">
        <v>44</v>
      </c>
      <c r="B16" s="2" t="s">
        <v>25</v>
      </c>
      <c r="C16" s="7">
        <v>1046</v>
      </c>
      <c r="D16" s="2">
        <v>50</v>
      </c>
      <c r="G16" s="2" t="s">
        <v>22</v>
      </c>
      <c r="H16" s="2">
        <v>1119</v>
      </c>
      <c r="I16" s="2">
        <v>70</v>
      </c>
    </row>
    <row r="17" spans="1:9" x14ac:dyDescent="0.45">
      <c r="B17" s="2" t="s">
        <v>39</v>
      </c>
      <c r="C17" s="7">
        <v>1046</v>
      </c>
      <c r="D17" s="2">
        <v>50</v>
      </c>
      <c r="G17" s="2" t="s">
        <v>23</v>
      </c>
      <c r="H17" s="2">
        <v>1119</v>
      </c>
      <c r="I17" s="2">
        <v>50</v>
      </c>
    </row>
    <row r="18" spans="1:9" x14ac:dyDescent="0.45">
      <c r="B18" s="2" t="s">
        <v>22</v>
      </c>
      <c r="C18" s="7">
        <v>1119</v>
      </c>
      <c r="D18" s="2">
        <v>95</v>
      </c>
      <c r="G18" s="2" t="s">
        <v>26</v>
      </c>
      <c r="H18" s="2">
        <v>1119</v>
      </c>
      <c r="I18" s="2">
        <v>48</v>
      </c>
    </row>
    <row r="19" spans="1:9" x14ac:dyDescent="0.45">
      <c r="B19" s="2" t="s">
        <v>23</v>
      </c>
      <c r="C19" s="7">
        <v>1119</v>
      </c>
      <c r="D19" s="2">
        <v>40</v>
      </c>
    </row>
    <row r="20" spans="1:9" x14ac:dyDescent="0.45">
      <c r="B20" s="2" t="s">
        <v>26</v>
      </c>
      <c r="C20" s="7">
        <v>1119</v>
      </c>
      <c r="D20" s="2">
        <v>40</v>
      </c>
      <c r="F20" s="2" t="s">
        <v>24</v>
      </c>
      <c r="G20" s="2" t="s">
        <v>25</v>
      </c>
      <c r="H20" s="2">
        <v>1046</v>
      </c>
      <c r="I20" s="2">
        <v>50</v>
      </c>
    </row>
    <row r="21" spans="1:9" x14ac:dyDescent="0.45">
      <c r="G21" s="2" t="s">
        <v>28</v>
      </c>
      <c r="H21" s="2">
        <v>1119</v>
      </c>
      <c r="I21" s="2">
        <v>58</v>
      </c>
    </row>
    <row r="22" spans="1:9" x14ac:dyDescent="0.45">
      <c r="A22" s="2" t="s">
        <v>24</v>
      </c>
      <c r="B22" s="2" t="s">
        <v>25</v>
      </c>
      <c r="C22" s="7">
        <v>1046</v>
      </c>
      <c r="D22" s="2">
        <v>50</v>
      </c>
      <c r="G22" s="2" t="s">
        <v>29</v>
      </c>
      <c r="H22" s="2">
        <v>1119</v>
      </c>
      <c r="I22" s="2">
        <v>45</v>
      </c>
    </row>
    <row r="23" spans="1:9" x14ac:dyDescent="0.45">
      <c r="B23" s="2" t="s">
        <v>27</v>
      </c>
      <c r="C23" s="7">
        <v>1119</v>
      </c>
      <c r="D23" s="2">
        <v>85</v>
      </c>
      <c r="G23" s="2" t="s">
        <v>40</v>
      </c>
      <c r="H23" s="2">
        <v>1119</v>
      </c>
      <c r="I23" s="2">
        <v>60</v>
      </c>
    </row>
    <row r="24" spans="1:9" x14ac:dyDescent="0.45">
      <c r="B24" s="2" t="s">
        <v>28</v>
      </c>
      <c r="C24" s="7">
        <v>1119</v>
      </c>
      <c r="D24" s="2">
        <v>75</v>
      </c>
      <c r="G24" s="2" t="s">
        <v>22</v>
      </c>
      <c r="H24" s="2">
        <v>1119</v>
      </c>
      <c r="I24" s="2">
        <v>90</v>
      </c>
    </row>
    <row r="25" spans="1:9" x14ac:dyDescent="0.45">
      <c r="B25" s="2" t="s">
        <v>29</v>
      </c>
      <c r="C25" s="7">
        <v>1119</v>
      </c>
      <c r="D25" s="2">
        <v>75</v>
      </c>
      <c r="G25" s="2" t="s">
        <v>27</v>
      </c>
      <c r="H25" s="2">
        <v>1119</v>
      </c>
      <c r="I25" s="2">
        <v>50</v>
      </c>
    </row>
    <row r="27" spans="1:9" x14ac:dyDescent="0.45">
      <c r="A27" s="2" t="s">
        <v>30</v>
      </c>
      <c r="B27" s="2" t="s">
        <v>31</v>
      </c>
      <c r="C27" s="7">
        <v>1135</v>
      </c>
      <c r="D27" s="2">
        <v>95</v>
      </c>
      <c r="F27" s="2" t="s">
        <v>30</v>
      </c>
      <c r="G27" s="2" t="s">
        <v>31</v>
      </c>
      <c r="H27" s="2">
        <v>1135</v>
      </c>
      <c r="I27" s="2">
        <v>63</v>
      </c>
    </row>
    <row r="28" spans="1:9" x14ac:dyDescent="0.45">
      <c r="B28" s="2" t="s">
        <v>32</v>
      </c>
      <c r="C28" s="7">
        <v>1046</v>
      </c>
      <c r="D28" s="2">
        <v>90</v>
      </c>
      <c r="G28" s="2" t="s">
        <v>38</v>
      </c>
      <c r="H28" s="2">
        <v>1135</v>
      </c>
      <c r="I28" s="2">
        <v>45</v>
      </c>
    </row>
    <row r="29" spans="1:9" x14ac:dyDescent="0.45">
      <c r="G29" s="2" t="s">
        <v>32</v>
      </c>
      <c r="H29" s="2">
        <v>1046</v>
      </c>
      <c r="I29" s="2">
        <v>85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9C322-923C-4B8B-B0B4-311AE233CCD3}">
  <dimension ref="A1:C75"/>
  <sheetViews>
    <sheetView workbookViewId="0">
      <selection activeCell="J25" sqref="J25"/>
    </sheetView>
  </sheetViews>
  <sheetFormatPr defaultRowHeight="14.25" x14ac:dyDescent="0.45"/>
  <cols>
    <col min="1" max="1" width="9.9296875" bestFit="1" customWidth="1"/>
  </cols>
  <sheetData>
    <row r="1" spans="1:3" x14ac:dyDescent="0.45">
      <c r="B1" t="s">
        <v>10</v>
      </c>
      <c r="C1" t="s">
        <v>11</v>
      </c>
    </row>
    <row r="2" spans="1:3" x14ac:dyDescent="0.45">
      <c r="B2">
        <v>0.67510000000000003</v>
      </c>
      <c r="C2">
        <v>0.77359999999999995</v>
      </c>
    </row>
    <row r="3" spans="1:3" x14ac:dyDescent="0.45">
      <c r="B3">
        <v>0.63690000000000002</v>
      </c>
      <c r="C3">
        <v>0.70369999999999999</v>
      </c>
    </row>
    <row r="4" spans="1:3" x14ac:dyDescent="0.45">
      <c r="B4">
        <v>0.61960000000000004</v>
      </c>
      <c r="C4">
        <v>0.66969999999999996</v>
      </c>
    </row>
    <row r="5" spans="1:3" x14ac:dyDescent="0.45">
      <c r="B5">
        <v>0.59019999999999995</v>
      </c>
      <c r="C5">
        <v>0.57050000000000001</v>
      </c>
    </row>
    <row r="6" spans="1:3" x14ac:dyDescent="0.45">
      <c r="B6">
        <v>0.53180000000000005</v>
      </c>
      <c r="C6">
        <v>0.54879999999999995</v>
      </c>
    </row>
    <row r="7" spans="1:3" x14ac:dyDescent="0.45">
      <c r="B7">
        <v>0.50249999999999995</v>
      </c>
      <c r="C7">
        <v>0.50839999999999996</v>
      </c>
    </row>
    <row r="8" spans="1:3" x14ac:dyDescent="0.45">
      <c r="A8" t="s">
        <v>51</v>
      </c>
      <c r="B8">
        <v>0.4723</v>
      </c>
      <c r="C8">
        <v>0.45979999999999999</v>
      </c>
    </row>
    <row r="9" spans="1:3" x14ac:dyDescent="0.45">
      <c r="B9">
        <v>0.45229999999999998</v>
      </c>
      <c r="C9">
        <v>0.2717</v>
      </c>
    </row>
    <row r="10" spans="1:3" x14ac:dyDescent="0.45">
      <c r="B10">
        <v>0.44840000000000002</v>
      </c>
      <c r="C10">
        <v>0.26550000000000001</v>
      </c>
    </row>
    <row r="11" spans="1:3" x14ac:dyDescent="0.45">
      <c r="B11">
        <v>0.40379999999999999</v>
      </c>
      <c r="C11">
        <v>0.19089999999999999</v>
      </c>
    </row>
    <row r="12" spans="1:3" x14ac:dyDescent="0.45">
      <c r="B12">
        <v>0.3236</v>
      </c>
      <c r="C12">
        <v>0.12720000000000001</v>
      </c>
    </row>
    <row r="13" spans="1:3" x14ac:dyDescent="0.45">
      <c r="B13">
        <v>0.30099999999999999</v>
      </c>
      <c r="C13">
        <v>5.33E-2</v>
      </c>
    </row>
    <row r="14" spans="1:3" x14ac:dyDescent="0.45">
      <c r="B14">
        <v>0.27110000000000001</v>
      </c>
      <c r="C14">
        <v>0</v>
      </c>
    </row>
    <row r="15" spans="1:3" x14ac:dyDescent="0.45">
      <c r="B15">
        <v>0.12759999999999999</v>
      </c>
      <c r="C15">
        <v>0</v>
      </c>
    </row>
    <row r="16" spans="1:3" x14ac:dyDescent="0.45">
      <c r="B16">
        <v>9.0999999999999998E-2</v>
      </c>
      <c r="C16">
        <v>0</v>
      </c>
    </row>
    <row r="17" spans="1:3" x14ac:dyDescent="0.45">
      <c r="B17">
        <v>0</v>
      </c>
      <c r="C17">
        <v>0</v>
      </c>
    </row>
    <row r="18" spans="1:3" x14ac:dyDescent="0.45">
      <c r="A18" t="s">
        <v>53</v>
      </c>
      <c r="B18">
        <v>0.40295000000000003</v>
      </c>
      <c r="C18">
        <v>0.32144375000000008</v>
      </c>
    </row>
    <row r="19" spans="1:3" x14ac:dyDescent="0.45">
      <c r="A19" t="s">
        <v>52</v>
      </c>
      <c r="B19">
        <v>0.45035000000000003</v>
      </c>
      <c r="C19">
        <v>0.26860000000000001</v>
      </c>
    </row>
    <row r="21" spans="1:3" x14ac:dyDescent="0.45">
      <c r="A21" s="2"/>
      <c r="B21" s="2" t="s">
        <v>10</v>
      </c>
      <c r="C21" s="2" t="s">
        <v>11</v>
      </c>
    </row>
    <row r="22" spans="1:3" x14ac:dyDescent="0.45">
      <c r="B22" s="2">
        <v>0.92969999999999997</v>
      </c>
      <c r="C22" s="2">
        <v>0.85580000000000001</v>
      </c>
    </row>
    <row r="23" spans="1:3" x14ac:dyDescent="0.45">
      <c r="B23">
        <v>0.92</v>
      </c>
      <c r="C23">
        <v>0.83360000000000001</v>
      </c>
    </row>
    <row r="24" spans="1:3" x14ac:dyDescent="0.45">
      <c r="B24">
        <v>0.91349999999999998</v>
      </c>
      <c r="C24">
        <v>0.80649999999999999</v>
      </c>
    </row>
    <row r="25" spans="1:3" x14ac:dyDescent="0.45">
      <c r="B25">
        <v>0.91239999999999999</v>
      </c>
      <c r="C25">
        <v>0.77610000000000001</v>
      </c>
    </row>
    <row r="26" spans="1:3" x14ac:dyDescent="0.45">
      <c r="B26">
        <v>0.87680000000000002</v>
      </c>
      <c r="C26">
        <v>0.77039999999999997</v>
      </c>
    </row>
    <row r="27" spans="1:3" x14ac:dyDescent="0.45">
      <c r="B27">
        <v>0.85640000000000005</v>
      </c>
      <c r="C27">
        <v>0.74470000000000003</v>
      </c>
    </row>
    <row r="28" spans="1:3" x14ac:dyDescent="0.45">
      <c r="B28">
        <v>0.85009999999999997</v>
      </c>
      <c r="C28">
        <v>0.73939999999999995</v>
      </c>
    </row>
    <row r="29" spans="1:3" x14ac:dyDescent="0.45">
      <c r="B29">
        <v>0.84319999999999995</v>
      </c>
      <c r="C29">
        <v>0.72440000000000004</v>
      </c>
    </row>
    <row r="30" spans="1:3" x14ac:dyDescent="0.45">
      <c r="B30">
        <v>0.79430000000000001</v>
      </c>
      <c r="C30">
        <v>0.6976</v>
      </c>
    </row>
    <row r="31" spans="1:3" x14ac:dyDescent="0.45">
      <c r="A31" t="s">
        <v>54</v>
      </c>
      <c r="B31">
        <v>0.77280000000000004</v>
      </c>
      <c r="C31">
        <v>0.68959999999999999</v>
      </c>
    </row>
    <row r="32" spans="1:3" x14ac:dyDescent="0.45">
      <c r="B32">
        <v>0.73009999999999997</v>
      </c>
      <c r="C32">
        <v>0.68140000000000001</v>
      </c>
    </row>
    <row r="33" spans="2:3" x14ac:dyDescent="0.45">
      <c r="B33">
        <v>0.66188000000000002</v>
      </c>
      <c r="C33">
        <v>0.66869999999999996</v>
      </c>
    </row>
    <row r="34" spans="2:3" x14ac:dyDescent="0.45">
      <c r="B34">
        <v>0.64680000000000004</v>
      </c>
      <c r="C34">
        <v>0.65620000000000001</v>
      </c>
    </row>
    <row r="35" spans="2:3" x14ac:dyDescent="0.45">
      <c r="B35">
        <v>0.60440000000000005</v>
      </c>
      <c r="C35">
        <v>0.61839999999999995</v>
      </c>
    </row>
    <row r="36" spans="2:3" x14ac:dyDescent="0.45">
      <c r="B36">
        <v>0.56620000000000004</v>
      </c>
      <c r="C36">
        <v>0.57899999999999996</v>
      </c>
    </row>
    <row r="37" spans="2:3" x14ac:dyDescent="0.45">
      <c r="B37">
        <v>0.54990000000000006</v>
      </c>
      <c r="C37">
        <v>0.56630000000000003</v>
      </c>
    </row>
    <row r="38" spans="2:3" x14ac:dyDescent="0.45">
      <c r="B38">
        <v>0.5262</v>
      </c>
      <c r="C38">
        <v>0.54079999999999995</v>
      </c>
    </row>
    <row r="39" spans="2:3" x14ac:dyDescent="0.45">
      <c r="B39">
        <v>0.37430000000000002</v>
      </c>
      <c r="C39">
        <v>0.52529999999999999</v>
      </c>
    </row>
    <row r="40" spans="2:3" x14ac:dyDescent="0.45">
      <c r="B40">
        <v>0.36940000000000001</v>
      </c>
      <c r="C40">
        <v>0.47949999999999998</v>
      </c>
    </row>
    <row r="41" spans="2:3" x14ac:dyDescent="0.45">
      <c r="B41">
        <v>0.33079999999999998</v>
      </c>
      <c r="C41">
        <v>0.46729999999999999</v>
      </c>
    </row>
    <row r="42" spans="2:3" x14ac:dyDescent="0.45">
      <c r="B42">
        <v>0.2195</v>
      </c>
      <c r="C42">
        <v>0.46300000000000002</v>
      </c>
    </row>
    <row r="43" spans="2:3" x14ac:dyDescent="0.45">
      <c r="B43">
        <v>0.15310000000000001</v>
      </c>
      <c r="C43">
        <v>0.45329999999999998</v>
      </c>
    </row>
    <row r="44" spans="2:3" x14ac:dyDescent="0.45">
      <c r="B44">
        <v>9.3799999999999994E-2</v>
      </c>
      <c r="C44">
        <v>0.40310000000000001</v>
      </c>
    </row>
    <row r="45" spans="2:3" x14ac:dyDescent="0.45">
      <c r="B45">
        <v>8.2000000000000003E-2</v>
      </c>
      <c r="C45">
        <v>0.32700000000000001</v>
      </c>
    </row>
    <row r="46" spans="2:3" x14ac:dyDescent="0.45">
      <c r="B46">
        <v>0</v>
      </c>
      <c r="C46">
        <v>0.28370000000000001</v>
      </c>
    </row>
    <row r="47" spans="2:3" x14ac:dyDescent="0.45">
      <c r="B47">
        <v>0</v>
      </c>
      <c r="C47">
        <v>0.2291</v>
      </c>
    </row>
    <row r="48" spans="2:3" x14ac:dyDescent="0.45">
      <c r="B48">
        <v>0</v>
      </c>
      <c r="C48">
        <v>9.8100000000000007E-2</v>
      </c>
    </row>
    <row r="49" spans="1:3" x14ac:dyDescent="0.45">
      <c r="B49">
        <v>0</v>
      </c>
      <c r="C49">
        <v>1.2200000000000001E-2</v>
      </c>
    </row>
    <row r="50" spans="1:3" x14ac:dyDescent="0.45">
      <c r="B50">
        <v>0</v>
      </c>
      <c r="C50">
        <v>0</v>
      </c>
    </row>
    <row r="51" spans="1:3" x14ac:dyDescent="0.45">
      <c r="B51">
        <v>0</v>
      </c>
      <c r="C51">
        <v>0</v>
      </c>
    </row>
    <row r="52" spans="1:3" x14ac:dyDescent="0.45">
      <c r="B52">
        <v>0</v>
      </c>
      <c r="C52">
        <v>0</v>
      </c>
    </row>
    <row r="53" spans="1:3" x14ac:dyDescent="0.45">
      <c r="B53">
        <v>0</v>
      </c>
      <c r="C53">
        <v>0</v>
      </c>
    </row>
    <row r="54" spans="1:3" x14ac:dyDescent="0.45">
      <c r="A54" t="s">
        <v>53</v>
      </c>
      <c r="B54">
        <v>0.45554937500000003</v>
      </c>
      <c r="C54">
        <v>0.49032812499999995</v>
      </c>
    </row>
    <row r="55" spans="1:3" x14ac:dyDescent="0.45">
      <c r="A55" t="s">
        <v>52</v>
      </c>
      <c r="B55">
        <v>0.53805000000000003</v>
      </c>
      <c r="C55">
        <v>0.55354999999999999</v>
      </c>
    </row>
    <row r="57" spans="1:3" x14ac:dyDescent="0.45">
      <c r="B57" s="2" t="s">
        <v>10</v>
      </c>
      <c r="C57" s="2" t="s">
        <v>11</v>
      </c>
    </row>
    <row r="58" spans="1:3" x14ac:dyDescent="0.45">
      <c r="B58">
        <v>0.99739999999999995</v>
      </c>
      <c r="C58">
        <v>0.9345</v>
      </c>
    </row>
    <row r="59" spans="1:3" x14ac:dyDescent="0.45">
      <c r="B59">
        <v>0.95589999999999997</v>
      </c>
      <c r="C59">
        <v>0.91569999999999996</v>
      </c>
    </row>
    <row r="60" spans="1:3" x14ac:dyDescent="0.45">
      <c r="B60">
        <v>0.95369999999999999</v>
      </c>
      <c r="C60">
        <v>0.90229999999999999</v>
      </c>
    </row>
    <row r="61" spans="1:3" x14ac:dyDescent="0.45">
      <c r="B61">
        <v>0.95189999999999997</v>
      </c>
      <c r="C61">
        <v>0.87809999999999999</v>
      </c>
    </row>
    <row r="62" spans="1:3" x14ac:dyDescent="0.45">
      <c r="B62">
        <v>0.93830000000000002</v>
      </c>
      <c r="C62">
        <v>0.8569</v>
      </c>
    </row>
    <row r="63" spans="1:3" x14ac:dyDescent="0.45">
      <c r="B63">
        <v>0.93569999999999998</v>
      </c>
      <c r="C63">
        <v>0.85389999999999999</v>
      </c>
    </row>
    <row r="64" spans="1:3" x14ac:dyDescent="0.45">
      <c r="B64">
        <v>0.92630000000000001</v>
      </c>
      <c r="C64">
        <v>0.85029999999999994</v>
      </c>
    </row>
    <row r="65" spans="1:3" x14ac:dyDescent="0.45">
      <c r="B65">
        <v>0.91990000000000005</v>
      </c>
      <c r="C65">
        <v>0.82689999999999997</v>
      </c>
    </row>
    <row r="66" spans="1:3" x14ac:dyDescent="0.45">
      <c r="A66" t="s">
        <v>30</v>
      </c>
      <c r="B66">
        <v>0.88759999999999994</v>
      </c>
      <c r="C66">
        <v>0.78820000000000001</v>
      </c>
    </row>
    <row r="67" spans="1:3" x14ac:dyDescent="0.45">
      <c r="B67">
        <v>0.88500000000000001</v>
      </c>
      <c r="C67">
        <v>0.7823</v>
      </c>
    </row>
    <row r="68" spans="1:3" x14ac:dyDescent="0.45">
      <c r="B68">
        <v>0.87639999999999996</v>
      </c>
      <c r="C68">
        <v>0.77280000000000004</v>
      </c>
    </row>
    <row r="69" spans="1:3" x14ac:dyDescent="0.45">
      <c r="B69">
        <v>0.87529999999999997</v>
      </c>
      <c r="C69">
        <v>0.74170000000000003</v>
      </c>
    </row>
    <row r="70" spans="1:3" x14ac:dyDescent="0.45">
      <c r="B70">
        <v>0.85909999999999997</v>
      </c>
      <c r="C70">
        <v>0.73760000000000003</v>
      </c>
    </row>
    <row r="71" spans="1:3" x14ac:dyDescent="0.45">
      <c r="B71">
        <v>0.83630000000000004</v>
      </c>
      <c r="C71">
        <v>0.71150000000000002</v>
      </c>
    </row>
    <row r="72" spans="1:3" x14ac:dyDescent="0.45">
      <c r="B72">
        <v>0.82640000000000002</v>
      </c>
      <c r="C72">
        <v>0.59340000000000004</v>
      </c>
    </row>
    <row r="73" spans="1:3" x14ac:dyDescent="0.45">
      <c r="B73">
        <v>0.81142000000000003</v>
      </c>
      <c r="C73">
        <v>0.4642</v>
      </c>
    </row>
    <row r="74" spans="1:3" x14ac:dyDescent="0.45">
      <c r="A74" t="s">
        <v>53</v>
      </c>
      <c r="B74">
        <v>0.90228874999999986</v>
      </c>
      <c r="C74">
        <v>0.78814375000000014</v>
      </c>
    </row>
    <row r="75" spans="1:3" x14ac:dyDescent="0.45">
      <c r="A75" t="s">
        <v>52</v>
      </c>
      <c r="B75">
        <v>0.90375000000000005</v>
      </c>
      <c r="C75">
        <v>0.80754999999999999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3a</vt:lpstr>
      <vt:lpstr>3b</vt:lpstr>
      <vt:lpstr>3c</vt:lpstr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Abbey</dc:creator>
  <cp:lastModifiedBy>Anon</cp:lastModifiedBy>
  <dcterms:created xsi:type="dcterms:W3CDTF">2015-06-05T18:17:20Z</dcterms:created>
  <dcterms:modified xsi:type="dcterms:W3CDTF">2021-07-06T02:30:17Z</dcterms:modified>
</cp:coreProperties>
</file>