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0"/>
  <workbookPr/>
  <mc:AlternateContent xmlns:mc="http://schemas.openxmlformats.org/markup-compatibility/2006">
    <mc:Choice Requires="x15">
      <x15ac:absPath xmlns:x15ac="http://schemas.microsoft.com/office/spreadsheetml/2010/11/ac" url="https://universityofcambridgecloud-my.sharepoint.com/personal/sv358_cam_ac_uk/Documents/MS/PAX8-HNF1B/Lineage factor manuscript-shared/LetterFormat/rebuttal/re-re-submission/"/>
    </mc:Choice>
  </mc:AlternateContent>
  <xr:revisionPtr revIDLastSave="0" documentId="11_18DC47C5524DF352E925000FB8B7B15EDE76C356" xr6:coauthVersionLast="45" xr6:coauthVersionMax="45" xr10:uidLastSave="{00000000-0000-0000-0000-000000000000}"/>
  <bookViews>
    <workbookView xWindow="640" yWindow="460" windowWidth="28160" windowHeight="16560" tabRatio="500" xr2:uid="{00000000-000D-0000-FFFF-FFFF00000000}"/>
  </bookViews>
  <sheets>
    <sheet name="Sheet1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<sst xmlns="http://schemas.openxmlformats.org/spreadsheetml/2006/main" count="2949" uniqueCount="2280">
  <si>
    <t>CAGCCCTACTGTCTGTGTGT</t>
  </si>
  <si>
    <t>TAATTGGGACAAATCATAGC</t>
  </si>
  <si>
    <t>CTAGAACAGCTAATACGTGC</t>
  </si>
  <si>
    <t>AATTATGTCCTTCCGCGGAA</t>
  </si>
  <si>
    <t>CTGGGAGCACGTGACCGGGA</t>
  </si>
  <si>
    <t>GAAAGGGGGAAATAGTCCGT</t>
  </si>
  <si>
    <t>TTATGTCCTTCCGCGGAAAG</t>
  </si>
  <si>
    <t>GGACTATTTCCCCCTTTCCG</t>
  </si>
  <si>
    <t>GCTGGGAGCACGTGACCGGG</t>
  </si>
  <si>
    <t>CTGGCTGGGAGCACGTGACC</t>
  </si>
  <si>
    <t>AGCCGCCTGACGGCGCGTGG</t>
  </si>
  <si>
    <t>TTGACGCCCAGGGCCTGCCA</t>
  </si>
  <si>
    <t>CAAAGCCTGCTCGGCGTGCT</t>
  </si>
  <si>
    <t>CGGAGCCGCCTGACGGCGCG</t>
  </si>
  <si>
    <t>GCGGGCACACAAAGCCTGCT</t>
  </si>
  <si>
    <t>CTTTGTGTGCCCGCGGTCGG</t>
  </si>
  <si>
    <t>GTGCAGCTTCTTGACGCCCA</t>
  </si>
  <si>
    <t>GAGCAGGCTTTGTGTGCCCG</t>
  </si>
  <si>
    <t>TGCCGCCACGCGCCGTCAGG</t>
  </si>
  <si>
    <t>TTTGTGTGCCCGCGGTCGGT</t>
  </si>
  <si>
    <t>CCACGGCCCAACGCCCAACC</t>
  </si>
  <si>
    <t>CCCGCGCTTTCGGCCTCCCT</t>
  </si>
  <si>
    <t>ACCCCGCCAGCGCCCAGGAG</t>
  </si>
  <si>
    <t>CTGGGTCGCCCGGAGCCTCG</t>
  </si>
  <si>
    <t>GGAAGGTCACTCCGGGACGC</t>
  </si>
  <si>
    <t>GCCCAGGGAGGCCGAAAGCG</t>
  </si>
  <si>
    <t>GGGTGGGGGAAGGTCACTCC</t>
  </si>
  <si>
    <t>GGTGGACCCACAGCCCAGGG</t>
  </si>
  <si>
    <t>TCCGGGACGCCGGACTGGCG</t>
  </si>
  <si>
    <t>ACACCGAGTTGTAGAAGGAG</t>
  </si>
  <si>
    <t>CTCAGACACCGAGTTGTAGA</t>
  </si>
  <si>
    <t>AGGAGGGGCTTTATTCAGCT</t>
  </si>
  <si>
    <t>CACTGAAGATTTCACATGAA</t>
  </si>
  <si>
    <t>GGACAGAAATTGTGCATTTG</t>
  </si>
  <si>
    <t>TCTACAACTCGGTGTCTGAG</t>
  </si>
  <si>
    <t>CTTTATTCAGCTGGGAGCAT</t>
  </si>
  <si>
    <t>AAGACTTCACAAGGAGAATC</t>
  </si>
  <si>
    <t>GGAATTCGCTCTTCAACTTC</t>
  </si>
  <si>
    <t>ACTGAAAGGAAGACTTCACA</t>
  </si>
  <si>
    <t>CTTCTAACTAAAAAATCGAA</t>
  </si>
  <si>
    <t>TCCTTTCAGTTCAGAAGAAA</t>
  </si>
  <si>
    <t>TCCATTTCTTCTGAACTGAA</t>
  </si>
  <si>
    <t>ACTGCCAGGTGGCATCCAGG</t>
  </si>
  <si>
    <t>GGCTGACTCACACATTATAC</t>
  </si>
  <si>
    <t>AGCCTCAATGTGGAAAGCAG</t>
  </si>
  <si>
    <t>ATGTGCATATGACTGCCAGG</t>
  </si>
  <si>
    <t>AGTCATATGCACATTCATCA</t>
  </si>
  <si>
    <t>GCTGACTCATGCTTTGCAAG</t>
  </si>
  <si>
    <t>CATATGCACATTCATCACGG</t>
  </si>
  <si>
    <t>ATGAATTTCAAGCCTCAATG</t>
  </si>
  <si>
    <t>AAGCCTCAATGTGGAAAGCA</t>
  </si>
  <si>
    <t>AGCAGGAACGAGGCACGTGA</t>
  </si>
  <si>
    <t>TCACGTAGCTGGCAGAGCCA</t>
  </si>
  <si>
    <t>CAGCAGGAACGAGGCACGTG</t>
  </si>
  <si>
    <t>TGAGCTGGAGGGTGCTTTAG</t>
  </si>
  <si>
    <t>GGTGTGCTGATGGATGGCAG</t>
  </si>
  <si>
    <t>GTCAGCAGGAAGTACAGCCC</t>
  </si>
  <si>
    <t>GGGGCAGGTCAGCAGGAACG</t>
  </si>
  <si>
    <t>CTCACCCATGTCTCCCGCTG</t>
  </si>
  <si>
    <t>CAGCTCCTTCCAGGCCGGGG</t>
  </si>
  <si>
    <t>CTCTTCTTGGAAAGGATCCC</t>
  </si>
  <si>
    <t>CCCGGCCTGGAAGGAGCTGG</t>
  </si>
  <si>
    <t>GAGGTGGCAGTTTCCCGCAG</t>
  </si>
  <si>
    <t>GATCCTTTCCAAGAAGAGTC</t>
  </si>
  <si>
    <t>ACCTCCACTCAAGCGCCGGG</t>
  </si>
  <si>
    <t>CCTTTGACAGATGAAAACCG</t>
  </si>
  <si>
    <t>GCACCTCCACTCAAGCGCCG</t>
  </si>
  <si>
    <t>AGGTGCAGTGCTATTCCACA</t>
  </si>
  <si>
    <t>TAGCAGAAAGCAGAGCAGAC</t>
  </si>
  <si>
    <t>TCCCCCCGGCGCTTGAGTGG</t>
  </si>
  <si>
    <t>AATCCACTTGAGGACATGAC</t>
  </si>
  <si>
    <t>CTCTAGTCTGAATCACACAT</t>
  </si>
  <si>
    <t>ATTGAATGAGTCTTGCCTAG</t>
  </si>
  <si>
    <t>CCACTTGAGGACATGACTGG</t>
  </si>
  <si>
    <t>AGAGTGTAAGGGTTCTGGAA</t>
  </si>
  <si>
    <t>GTGATTCAGACTAGAGTGTA</t>
  </si>
  <si>
    <t>CCACCAGTCATGTCCTCAAG</t>
  </si>
  <si>
    <t>TCTAGTCTGAATCACACATT</t>
  </si>
  <si>
    <t>GATGGCACGTACACTCAAAG</t>
  </si>
  <si>
    <t>GAATTCCAGCTGCAGACAGA</t>
  </si>
  <si>
    <t>ATGAGCATGCACACCCACAT</t>
  </si>
  <si>
    <t>GACCAACTCACACAGCACAC</t>
  </si>
  <si>
    <t>CGGCCCACAGTCATCCACGA</t>
  </si>
  <si>
    <t>TGCATGCTCATCAACTCACA</t>
  </si>
  <si>
    <t>GCATGCTCATCAACTCACAT</t>
  </si>
  <si>
    <t>ACACGCATGCACATGCACGT</t>
  </si>
  <si>
    <t>GTGGAAAATACTCACCATCG</t>
  </si>
  <si>
    <t>GATGAGCATGCACACCCACA</t>
  </si>
  <si>
    <t>TCACCATCGTGGATGACTGT</t>
  </si>
  <si>
    <t>AGCCTGTGTGCTGTGTGAGT</t>
  </si>
  <si>
    <t>ACGGACACTGAGGTGCTCAG</t>
  </si>
  <si>
    <t>GGACCTGAGGTTGTCACAGC</t>
  </si>
  <si>
    <t>CCCGCTGCCTGGGACACGTA</t>
  </si>
  <si>
    <t>CTGAGGTTGTCACAGCCGGA</t>
  </si>
  <si>
    <t>GGTCGGCGCTCAGGATCACT</t>
  </si>
  <si>
    <t>AGTGTCTGGGAAGACAGAGC</t>
  </si>
  <si>
    <t>CGTACCTGGCGCTTGCTCCC</t>
  </si>
  <si>
    <t>GCTCGCTGCGCCGGTTGCTG</t>
  </si>
  <si>
    <t>GGAGCAAGCGCCAGGTACGC</t>
  </si>
  <si>
    <t>AAATAGGTCCCTAACCCCCC</t>
  </si>
  <si>
    <t>TGGGGGGCAGACTTGACACT</t>
  </si>
  <si>
    <t>AGGGACCTATTTTTAACACT</t>
  </si>
  <si>
    <t>ACCCCCCAGGGTGACCCCCG</t>
  </si>
  <si>
    <t>GACCTATTTTTAACACTAGG</t>
  </si>
  <si>
    <t>TTCAGGACATCTGAGTGAGT</t>
  </si>
  <si>
    <t>GGACCTATTTTTAACACTAG</t>
  </si>
  <si>
    <t>TCAGGACATCTGAGTGAGTG</t>
  </si>
  <si>
    <t>GGGACCTATTTTTAACACTA</t>
  </si>
  <si>
    <t>TGTCCTGAAATTCCACCACG</t>
  </si>
  <si>
    <t>ACACCACTTCTTAATGTCGG</t>
  </si>
  <si>
    <t>GAAGGCAGGCTTGCTCCTCG</t>
  </si>
  <si>
    <t>ACCTTCGCGCCGAAGGCGGT</t>
  </si>
  <si>
    <t>GACACCACTTCTTAATGTCG</t>
  </si>
  <si>
    <t>AGACCCCCGACATTAAGAAG</t>
  </si>
  <si>
    <t>TCGGCTCCTAGGGTTCGGGA</t>
  </si>
  <si>
    <t>GTCCCGAACCCTAGGAGCCG</t>
  </si>
  <si>
    <t>GGATACCCTCCCCCACCCCG</t>
  </si>
  <si>
    <t>ACGGTTCCCACGGAGCAGTC</t>
  </si>
  <si>
    <t>CACCAGGTGGTGGACGTGCT</t>
  </si>
  <si>
    <t>CCCGGACCTGACTGCTCCGT</t>
  </si>
  <si>
    <t>GCAGTGAAGGCACCAGGTGG</t>
  </si>
  <si>
    <t>AGCACGCCCCACGGTTCCCA</t>
  </si>
  <si>
    <t>GCGGGAGAGTACCCCCACCC</t>
  </si>
  <si>
    <t>GTCACCCTGAGCACGCCCCA</t>
  </si>
  <si>
    <t>GGAACCGTGGGGCGTGCTCA</t>
  </si>
  <si>
    <t>TCACTGGCAGTGAAGGCACC</t>
  </si>
  <si>
    <t>GTGCTCAGGGTGACTTGGTG</t>
  </si>
  <si>
    <t>ACGCCGCGCTCCTACTTCCG</t>
  </si>
  <si>
    <t>AGGGATTGTGCATTACGTGC</t>
  </si>
  <si>
    <t>CTACTAGAAGCGTGTCCCCG</t>
  </si>
  <si>
    <t>CCGCGCTCCTACTTCCGGGG</t>
  </si>
  <si>
    <t>GCACGTAATGCACAATCCCT</t>
  </si>
  <si>
    <t>CGTCACACTTGAGTCTCTCT</t>
  </si>
  <si>
    <t>AGCGTGTCCCCGGGGTGGGG</t>
  </si>
  <si>
    <t>GTGCTTATTAAAATTTTCCC</t>
  </si>
  <si>
    <t>TTCCCGTCCTCCCCACCCCG</t>
  </si>
  <si>
    <t>ACTACAGAGGATATGCTGTT</t>
  </si>
  <si>
    <t>ACTGCTGATAAACAGCGTCT</t>
  </si>
  <si>
    <t>TAATGGCCCTTATTCAGACC</t>
  </si>
  <si>
    <t>TGTTGGGAGATGTAGTGCGT</t>
  </si>
  <si>
    <t>GGCAGCCGCCCACTCCCCAG</t>
  </si>
  <si>
    <t>TACGCAATACAACTCCCGAG</t>
  </si>
  <si>
    <t>TGGGAGATGTAGTGCGTGGG</t>
  </si>
  <si>
    <t>CGGGGCTCAAAGTTCCAGCG</t>
  </si>
  <si>
    <t>AGTCTCCCCTGGGGAGTGGG</t>
  </si>
  <si>
    <t>ACTCCCCAGGGGAGACTCGG</t>
  </si>
  <si>
    <t>CAACAGCGCCTGCGGCGGCG</t>
  </si>
  <si>
    <t>CAATAGGGACCCACTGCCCA</t>
  </si>
  <si>
    <t>CACAGTCAGAAGGGGCGGAT</t>
  </si>
  <si>
    <t>CGTGATCAGACTTGCATTGT</t>
  </si>
  <si>
    <t>GTGATCAGACTTGCATTGTA</t>
  </si>
  <si>
    <t>CTCAGGCGTCTGGTATGGAG</t>
  </si>
  <si>
    <t>GGAGCATGGACTTCAGGATG</t>
  </si>
  <si>
    <t>GCATTGTAGGGAAATGACTC</t>
  </si>
  <si>
    <t>ACTTCAGGATGAGGACAATA</t>
  </si>
  <si>
    <t>CCGTAGCGTTTATAGGACCC</t>
  </si>
  <si>
    <t>AGCAGGAGACCAAACGACGG</t>
  </si>
  <si>
    <t>CCGGGGTCCTATAAACGCTA</t>
  </si>
  <si>
    <t>GGGGACCCGCGACTAGCGAC</t>
  </si>
  <si>
    <t>GGTAGCAACAGCGAGCGTGC</t>
  </si>
  <si>
    <t>GCCTCTTGCCAGAGAGCGCG</t>
  </si>
  <si>
    <t>GCTCTCTGGCAAGAGGCAAG</t>
  </si>
  <si>
    <t>CTCCCTGGCGTGCTCACTCG</t>
  </si>
  <si>
    <t>GTGCCTCAGAGCACGCAAGT</t>
  </si>
  <si>
    <t>TCTGGGACTGGCTAGCAGGG</t>
  </si>
  <si>
    <t>CGTGCTCTGAGGCACACACT</t>
  </si>
  <si>
    <t>GGAAAAGAGCTCTCTGGGAC</t>
  </si>
  <si>
    <t>GGGCTGGAACTGCTTAGAAT</t>
  </si>
  <si>
    <t>CAGAGCACGCAAGTGGGTGG</t>
  </si>
  <si>
    <t>ACTAGGCTCCAGCATCCGCC</t>
  </si>
  <si>
    <t>GCACGCAAGTGGGTGGGGGA</t>
  </si>
  <si>
    <t>ATCTTAATATAGTCTCAGCA</t>
  </si>
  <si>
    <t>AACTAGCTGACTCATCTCCC</t>
  </si>
  <si>
    <t>CAGTCAGTGAGAAGTAAGAC</t>
  </si>
  <si>
    <t>CTATGAGTTCAACAGGAGCT</t>
  </si>
  <si>
    <t>CAAGCTCCTGTTGAACTCAT</t>
  </si>
  <si>
    <t>TCCTGTTGAACTCATAGGAG</t>
  </si>
  <si>
    <t>AATCTTAATATAGTCTCAGC</t>
  </si>
  <si>
    <t>CCTGTAATCACTGCGCATGG</t>
  </si>
  <si>
    <t>AAGTCACTCCGCTTGTGCAA</t>
  </si>
  <si>
    <t>CCAGACTGGTATGAGATTGG</t>
  </si>
  <si>
    <t>CATGCGCAGTGATTACAGGC</t>
  </si>
  <si>
    <t>AGAAAGGCTCTGTAGACAGG</t>
  </si>
  <si>
    <t>CGAGGTCACCTTTGCACAAG</t>
  </si>
  <si>
    <t>CAGCCTGTAATCACTGCGCA</t>
  </si>
  <si>
    <t>GGCACGTAGTGAGCCAGGCG</t>
  </si>
  <si>
    <t>ATGATGCAACATGACTCGAA</t>
  </si>
  <si>
    <t>TCGTGCCCTAGCACACGGAG</t>
  </si>
  <si>
    <t>AAACAAATAGTCTCGATACA</t>
  </si>
  <si>
    <t>TTCCTTACCTCGCGGCAGCA</t>
  </si>
  <si>
    <t>AACATGACTCGAAAGGAAGT</t>
  </si>
  <si>
    <t>CCCTAGCACACGGAGAGGGT</t>
  </si>
  <si>
    <t>GAGAATCGTGCCCTAGCACA</t>
  </si>
  <si>
    <t>CAACATGACTCGAAAGGAAG</t>
  </si>
  <si>
    <t>GGGGCGCGTACGTGCAGGGA</t>
  </si>
  <si>
    <t>AAACGGATTATCCGGAGCCA</t>
  </si>
  <si>
    <t>AACAAAAAACGTCGCGCGAG</t>
  </si>
  <si>
    <t>GTTTGGCCACAAAAAGCGGA</t>
  </si>
  <si>
    <t>GCGGAGGGCACTCACCCGAG</t>
  </si>
  <si>
    <t>ACCTGCAGTGAGATATACAC</t>
  </si>
  <si>
    <t>GACGTGACATTTAACATGCT</t>
  </si>
  <si>
    <t>CCTGCAGTGAGATATACACA</t>
  </si>
  <si>
    <t>GCATGTTAAATGTCACGTCC</t>
  </si>
  <si>
    <t>GCAGCTCATTCCGTGGGTGG</t>
  </si>
  <si>
    <t>GCTGCCCAGCTGGCGTGCGT</t>
  </si>
  <si>
    <t>TTTAACATGCTAGGCCTGGG</t>
  </si>
  <si>
    <t>CACCCACGGAATGAGCTGCT</t>
  </si>
  <si>
    <t>TGATCGAGCTCACGTAGCGA</t>
  </si>
  <si>
    <t>GCGCTGCCATCGCGGCCTAG</t>
  </si>
  <si>
    <t>TTATAACCTCTAGGCCGCGA</t>
  </si>
  <si>
    <t>CTCCCTGCTGCCCCCACCCG</t>
  </si>
  <si>
    <t>AGAGGTTATAAAAGGGCTAA</t>
  </si>
  <si>
    <t>CCGCGATGGCAGCGCCAGGG</t>
  </si>
  <si>
    <t>CGGCGCGACTGGGCAGCAGA</t>
  </si>
  <si>
    <t>TGGCGCCTGCGCAGTCGCCG</t>
  </si>
  <si>
    <t>TAGAACATTTGCCAACCCGT</t>
  </si>
  <si>
    <t>TACACATTAGGACTCCACAA</t>
  </si>
  <si>
    <t>GGAATGATGACAGTACCCAC</t>
  </si>
  <si>
    <t>TCCTGGGCACTCATGTGGAA</t>
  </si>
  <si>
    <t>TTATATTTAGCGGCTGTGGA</t>
  </si>
  <si>
    <t>AGGACTCCACAAAGGAGATG</t>
  </si>
  <si>
    <t>ATAGAACATTTGCCAACCCG</t>
  </si>
  <si>
    <t>TTCCACATGAGTGCCCAGGA</t>
  </si>
  <si>
    <t>TTTGGGAGGCGAATGCCATG</t>
  </si>
  <si>
    <t>GGGACGCGCTTCCCCGAGAG</t>
  </si>
  <si>
    <t>AAAAGGGGTCTTCTTCCTCA</t>
  </si>
  <si>
    <t>GCTTCCCCGAGAGGGGCTGG</t>
  </si>
  <si>
    <t>ACAACATCCGGGAAGAAAAG</t>
  </si>
  <si>
    <t>CACGAGCCAGCGCCTCACAA</t>
  </si>
  <si>
    <t>CCGCCTTCCCGGAGCTGTGG</t>
  </si>
  <si>
    <t>GCGCCGCGCAGGGATACGCG</t>
  </si>
  <si>
    <t>TGGCCGCCTTCCCGGAGCTG</t>
  </si>
  <si>
    <t>GCGTCAGGGACAAACGCCGG</t>
  </si>
  <si>
    <t>GTGAGGCGCTGGCTCGTGGG</t>
  </si>
  <si>
    <t>TGGTTCTAACCGGCTCTAGC</t>
  </si>
  <si>
    <t>CACAAAGGGAGGGCGGCTCA</t>
  </si>
  <si>
    <t>GCAGCGTGTCTTGTGTAATG</t>
  </si>
  <si>
    <t>GCACGGCGGAATTTCAAATG</t>
  </si>
  <si>
    <t>GAGGTTACCCCTCATAATGG</t>
  </si>
  <si>
    <t>ATTACACAAGACACGCTGCA</t>
  </si>
  <si>
    <t>TGAGGTTACCCCTCATAATG</t>
  </si>
  <si>
    <t>GGGGCATTCAGGGCCCACAC</t>
  </si>
  <si>
    <t>CTGAATGCCCCCATTATGAG</t>
  </si>
  <si>
    <t>GGGGGCATTCAGGGCCCACA</t>
  </si>
  <si>
    <t>TTTCAAAAAGCACCAATCCC</t>
  </si>
  <si>
    <t>ACAACTCCCGGAATGCAGCG</t>
  </si>
  <si>
    <t>CTACAACTCCCGGAATGCAG</t>
  </si>
  <si>
    <t>GCTTGCGATTGCCCGGAGGA</t>
  </si>
  <si>
    <t>GAGTTGTAGTCTCTAGCGAC</t>
  </si>
  <si>
    <t>AATGTGAAGAAAGCTGGAGT</t>
  </si>
  <si>
    <t>CGGGCAATCGCAAGCCCGAT</t>
  </si>
  <si>
    <t>GGACGGCATGCTGGGACGTG</t>
  </si>
  <si>
    <t>CACAGCCCCACAGCCTTCGC</t>
  </si>
  <si>
    <t>CTGCTAGTGAGGCTGGACTG</t>
  </si>
  <si>
    <t>ACAGCCCCACAGCCTTCGCA</t>
  </si>
  <si>
    <t>TGGGGCTGTGGCACGTCGCC</t>
  </si>
  <si>
    <t>CTCTCCCTGCGAAGGCTGTG</t>
  </si>
  <si>
    <t>AGCCTTCGCAGGGAGAGCAG</t>
  </si>
  <si>
    <t>CGCCGGGACGCCTGGGCCTG</t>
  </si>
  <si>
    <t>TGATGGCAGGCAGAACCCAT</t>
  </si>
  <si>
    <t>GTGGTAGGGAGGTTGCCCCA</t>
  </si>
  <si>
    <t>GTAATGAAGGCAAGGACAGA</t>
  </si>
  <si>
    <t>ATGATGGCAGGCAGAACCCA</t>
  </si>
  <si>
    <t>CAGAACCCATGGGTGAGGGG</t>
  </si>
  <si>
    <t>GGAGTGGCTCTGTGGTAGGG</t>
  </si>
  <si>
    <t>AGGCAAGGACAGATGGCCGC</t>
  </si>
  <si>
    <t>CTGCCATCATCTCCCACCAG</t>
  </si>
  <si>
    <t>ATGTGTGTATTGTCACGTAC</t>
  </si>
  <si>
    <t>AACCAATCTTAACAGCCTGT</t>
  </si>
  <si>
    <t>CCTGCCCAGTGAACAAAACA</t>
  </si>
  <si>
    <t>TGTAGATGCAGGCCTGCTAG</t>
  </si>
  <si>
    <t>ACCAATCTTAACAGCCTGTG</t>
  </si>
  <si>
    <t>AGCGACGTGCATGTAGATGC</t>
  </si>
  <si>
    <t>CTGGGCAGGATTGACCCCAC</t>
  </si>
  <si>
    <t>ACCTTGCAAAATCCTCTAGC</t>
  </si>
  <si>
    <t>CGGATGGCGGAAGAAAATCG</t>
  </si>
  <si>
    <t>TCCATGGATAAATAAACACT</t>
  </si>
  <si>
    <t>CCATGGAACAAAGTGCACAT</t>
  </si>
  <si>
    <t>ATTTCTGCTGAAATCTAGGG</t>
  </si>
  <si>
    <t>TGCACATGGGACTATTTAGC</t>
  </si>
  <si>
    <t>GGGACTATTTAGCCGGATGG</t>
  </si>
  <si>
    <t>CCCTCGGAATCCCAGCACGG</t>
  </si>
  <si>
    <t>AGCGGCCGGGACGTGCCGTG</t>
  </si>
  <si>
    <t>GCGTGCCACACGGCACGTCC</t>
  </si>
  <si>
    <t>GCCCTCGGAATCCCAGCACG</t>
  </si>
  <si>
    <t>CCGTGCTGGGATTCCGAGGG</t>
  </si>
  <si>
    <t>GCGGCGGGTAGCGTGCCACA</t>
  </si>
  <si>
    <t>CCCCCGTGCTGGGATTCCGA</t>
  </si>
  <si>
    <t>ACGTCCCGGCCGCTGCAGGA</t>
  </si>
  <si>
    <t>GAAATAGATCTGCTCAAGTG</t>
  </si>
  <si>
    <t>GGTGTAGAAATGCTCTGGAC</t>
  </si>
  <si>
    <t>TACGTTCTGGTCTAGCCAAG</t>
  </si>
  <si>
    <t>GACGTGAGCTTGTGCTCGAG</t>
  </si>
  <si>
    <t>ACGTTCTGGTCTAGCCAAGA</t>
  </si>
  <si>
    <t>GCCCTGGTGTAGAAATGCTC</t>
  </si>
  <si>
    <t>ACACATTCTTTGTGGCAGAG</t>
  </si>
  <si>
    <t>GGAACCGCATGTCACCCTCT</t>
  </si>
  <si>
    <t>AACATCGCCATATTAATACA</t>
  </si>
  <si>
    <t>GGACTGGCTCTAAGCCAGCA</t>
  </si>
  <si>
    <t>CTGAGCTGGGAACGGACACT</t>
  </si>
  <si>
    <t>GGCTTAGAGCCAGTCCTCCA</t>
  </si>
  <si>
    <t>GAGCCAGTCCTCCACGGGAA</t>
  </si>
  <si>
    <t>CTACGTGCGCTGCGTGAGGG</t>
  </si>
  <si>
    <t>TGGGCAGGCCGCCCTTCCCG</t>
  </si>
  <si>
    <t>CAGGCAGCCTGAGCTGGGAA</t>
  </si>
  <si>
    <t>GCAATAACTTAATAACATGA</t>
  </si>
  <si>
    <t>TGGCGGTGAGGGGTCAACAA</t>
  </si>
  <si>
    <t>TACAGGAAGCTCACACGTCT</t>
  </si>
  <si>
    <t>GTAGGTAATGGAAAATTTGG</t>
  </si>
  <si>
    <t>CGTGTGAGCTTCCTGTAATG</t>
  </si>
  <si>
    <t>GAAAATCTCAACGTCCCAAA</t>
  </si>
  <si>
    <t>TTGGCGGTGAGGGGTCAACA</t>
  </si>
  <si>
    <t>GAGGTAGGTAATGGAAAATT</t>
  </si>
  <si>
    <t>ATGTGTGAGGCAGTGCACGT</t>
  </si>
  <si>
    <t>CAGCTAGGGCACAGCGTTTG</t>
  </si>
  <si>
    <t>GAATCAAAAAGGATAAAAGG</t>
  </si>
  <si>
    <t>GCCTCACACATCACTTGGCT</t>
  </si>
  <si>
    <t>TGGTTGGGTTGTAATTGCCC</t>
  </si>
  <si>
    <t>TCCCAGCCAAGTGATGTGTG</t>
  </si>
  <si>
    <t>GCATACCTCATATCTCTGCC</t>
  </si>
  <si>
    <t>ATTGCCCGGGCAGAGATATG</t>
  </si>
  <si>
    <t>ACCCGCGAGTGGAACCACCT</t>
  </si>
  <si>
    <t>CTTTCGAGGGGGACAACCTG</t>
  </si>
  <si>
    <t>GGGCACAGGGCACCCGCGAG</t>
  </si>
  <si>
    <t>GCTTTCGAGGGGGACAACCT</t>
  </si>
  <si>
    <t>CGCCTAGGTGGTTCCACTCG</t>
  </si>
  <si>
    <t>GGGAGCCCTCCCTCGGCCCG</t>
  </si>
  <si>
    <t>CACCTAGGCGCCCCCTCCCG</t>
  </si>
  <si>
    <t>TGGGGCGTGGGGACACTGCA</t>
  </si>
  <si>
    <t>TGGGACGTGCAGAACGTCAG</t>
  </si>
  <si>
    <t>GTTTAGTCCAACTAGCTGTG</t>
  </si>
  <si>
    <t>GGTAAACACACACTGCTGGA</t>
  </si>
  <si>
    <t>GCATGTGCTGTGACTAATAG</t>
  </si>
  <si>
    <t>TTGTTTAGTCCAACTAGCTG</t>
  </si>
  <si>
    <t>CACGTTCTAAAGGAGCAGCT</t>
  </si>
  <si>
    <t>AGTCCAACTAGCTGTGGGGA</t>
  </si>
  <si>
    <t>AAACACACACTGCTGGATGG</t>
  </si>
  <si>
    <t>GGACAGAAATTGTGCACTTG</t>
  </si>
  <si>
    <t>AAGCCCTTCCTTCTACAACT</t>
  </si>
  <si>
    <t>CTTTATTCAGCTGGGAGTAT</t>
  </si>
  <si>
    <t>AATTGTGCACTTGGGGAGCT</t>
  </si>
  <si>
    <t>GACACCGAGTTGTAGAAGGA</t>
  </si>
  <si>
    <t>GGGACAGAAATTGTGCACTT</t>
  </si>
  <si>
    <t>CTTCAAATTGTAATGCCGTG</t>
  </si>
  <si>
    <t>AATGGGAGCTAACCTTGATG</t>
  </si>
  <si>
    <t>ATGAAATCACAGCTTGCAAT</t>
  </si>
  <si>
    <t>GAGTAGGGCGTGCCTCATCA</t>
  </si>
  <si>
    <t>AGCCAGGCATGCATCGAGTA</t>
  </si>
  <si>
    <t>GCAAAACACCAGCTGCCACA</t>
  </si>
  <si>
    <t>AATGAAATCACAGCTTGCAA</t>
  </si>
  <si>
    <t>TAAATGGCTGTGTGACTGCA</t>
  </si>
  <si>
    <t>GGCTTGGGTGACGACGTGCA</t>
  </si>
  <si>
    <t>CTCATGTTCCAAAGTCTCCC</t>
  </si>
  <si>
    <t>CAGCAGAGCACGTGACAGCG</t>
  </si>
  <si>
    <t>GGAACATGAGCAGCACAGCT</t>
  </si>
  <si>
    <t>CACGTCGTCACCCAAGCCCC</t>
  </si>
  <si>
    <t>AACCAGTTATCTCAATGTCA</t>
  </si>
  <si>
    <t>GCTAACAGGCACGTACTCTG</t>
  </si>
  <si>
    <t>ACCAGTTATCTCAATGTCAG</t>
  </si>
  <si>
    <t>AGAGTACGTGCCTGTTAGCA</t>
  </si>
  <si>
    <t>GAGCTTGGGCAGCTTTCCCG</t>
  </si>
  <si>
    <t>AGATTCCAAGCTGAACAAGT</t>
  </si>
  <si>
    <t>CCAGTTATCTCAATGTCAGG</t>
  </si>
  <si>
    <t>AATCTGGGCTGGGACCGCTG</t>
  </si>
  <si>
    <t>TGGGGTGGGGACGGCCGGAA</t>
  </si>
  <si>
    <t>GCACGTCGGAGGCAGCGGCG</t>
  </si>
  <si>
    <t>GTCCGTGAGTTCTAGCACGT</t>
  </si>
  <si>
    <t>TAGGCGGCGGAGGCGCATGG</t>
  </si>
  <si>
    <t>CTCCGACGTGCTAGAACTCA</t>
  </si>
  <si>
    <t>CAAGAAGCAGCGCCACACCC</t>
  </si>
  <si>
    <t>CGTGAGTTCTAGCACGTCGG</t>
  </si>
  <si>
    <t>TGTGGCGCTGCTTCTTGCCG</t>
  </si>
  <si>
    <t>GGGTAAACGCTAGGGCCTGG</t>
  </si>
  <si>
    <t>GGCTCGGAGGCGGGGTACGT</t>
  </si>
  <si>
    <t>GGGCGTGGGGGTAAACGCTA</t>
  </si>
  <si>
    <t>CTGGGCGGGGCGTGGGCTGA</t>
  </si>
  <si>
    <t>GGGGCGTGGGGGTAAACGCT</t>
  </si>
  <si>
    <t>GGCGGGGTACGTGGGTCGCG</t>
  </si>
  <si>
    <t>CAGTAGCAACGGCTATGAGG</t>
  </si>
  <si>
    <t>ACTGTCATGGTTCAGAGCTC</t>
  </si>
  <si>
    <t>GTGACCAGCAGATAAGCCCT</t>
  </si>
  <si>
    <t>CATAGCCGTTGCTACTGCCT</t>
  </si>
  <si>
    <t>CGTGACCAGCAGATAAGCCC</t>
  </si>
  <si>
    <t>GCTTCTCAATGCTCTTTGGA</t>
  </si>
  <si>
    <t>GCATTGAGAAGCTGCTGTCG</t>
  </si>
  <si>
    <t>CAGCTCTGGACCATTGCCCA</t>
  </si>
  <si>
    <t>AATGGGGCAAGTCCAACCAA</t>
  </si>
  <si>
    <t>GGGCTGCACAGGTAGACAGA</t>
  </si>
  <si>
    <t>AATAAGGGCCGCACTGAATG</t>
  </si>
  <si>
    <t>AGAGGGCCCAGCATAAGTGC</t>
  </si>
  <si>
    <t>TCAGTGCGGCCCTTATTGCT</t>
  </si>
  <si>
    <t>AGGGCTGCACAGGTAGACAG</t>
  </si>
  <si>
    <t>CCAACCAAAGGCTCCGTGCT</t>
  </si>
  <si>
    <t>GGCCCAGCATAAGTGCTGGA</t>
  </si>
  <si>
    <t>GCTCTGAAATGACCCAGACG</t>
  </si>
  <si>
    <t>CCAGTAAGCTAGTACTTGAG</t>
  </si>
  <si>
    <t>ACGTATCTGAGGGCAGTCAA</t>
  </si>
  <si>
    <t>CCGGAAGTGCATTCCAACTT</t>
  </si>
  <si>
    <t>GCTGTTGAGTGAGAATGGTC</t>
  </si>
  <si>
    <t>CAGTAAGCTAGTACTTGAGG</t>
  </si>
  <si>
    <t>CACGTATCTGAGGGCAGTCA</t>
  </si>
  <si>
    <t>GGTGGGCTGTTGAGTGAGAA</t>
  </si>
  <si>
    <t>CAGCAGCGCACACAGAAGCG</t>
  </si>
  <si>
    <t>AGGTCGCTCTCAGAGAGAGA</t>
  </si>
  <si>
    <t>CAAATACGTGAGTAGAAACA</t>
  </si>
  <si>
    <t>AAGCCAGAGCCAAAGCAGGT</t>
  </si>
  <si>
    <t>CAGGTCGCTCTCAGAGAGAG</t>
  </si>
  <si>
    <t>AGGCAAGCCAGAGCCAAAGC</t>
  </si>
  <si>
    <t>GGTCCAACCTGCTTTGGCTC</t>
  </si>
  <si>
    <t>TGTCTAGACTGCTTGTCCAG</t>
  </si>
  <si>
    <t>GAAACACCTCCAGCACGGGT</t>
  </si>
  <si>
    <t>TGACATCATCCCACACTCCT</t>
  </si>
  <si>
    <t>TGTTTCTAGCCCCAGGCGGG</t>
  </si>
  <si>
    <t>CTTGTCCAGTGGATCCTGAG</t>
  </si>
  <si>
    <t>CATCTCAGTCCCAGGAGTGT</t>
  </si>
  <si>
    <t>AGGTGTTTCTAGCCCCAGGC</t>
  </si>
  <si>
    <t>GCATCTCAGTCCCAGGAGTG</t>
  </si>
  <si>
    <t>CTTTCCAGGATATACGGATG</t>
  </si>
  <si>
    <t>CTGCCTGAACTCATGAGTCA</t>
  </si>
  <si>
    <t>TCATCCGTATATCCTGGAAA</t>
  </si>
  <si>
    <t>CACGTACACATTGCAGCTCT</t>
  </si>
  <si>
    <t>CTCATCCGTATATCCTGGAA</t>
  </si>
  <si>
    <t>GTGCATGCGTGAAGGCTTGG</t>
  </si>
  <si>
    <t>AGGCTGGTAAGTGCCTGCAG</t>
  </si>
  <si>
    <t>GGGGGCGGGCCAGAAGAGCA</t>
  </si>
  <si>
    <t>GGAGAGCTCAGGGCTACAAG</t>
  </si>
  <si>
    <t>AAGGCCTCGCAGACATACAC</t>
  </si>
  <si>
    <t>GCAGCCAGTGTATGTCTGCG</t>
  </si>
  <si>
    <t>TCAGGGCTACAAGGGGATGG</t>
  </si>
  <si>
    <t>TATGTCTGCGAGGCCTTGCT</t>
  </si>
  <si>
    <t>AGCTCAGGGCTACAAGGGGA</t>
  </si>
  <si>
    <t>CAGAGTCTCGAGTGTCACCC</t>
  </si>
  <si>
    <t>GCAGGAGAATCACTTGAGCC</t>
  </si>
  <si>
    <t>AATCACTTGAGCCCGGTAGG</t>
  </si>
  <si>
    <t>GTCTCAATAAATAAATAACC</t>
  </si>
  <si>
    <t>ATAACCTGGTTCCCGACGCT</t>
  </si>
  <si>
    <t>TCACTGCAACCTCCACCTAC</t>
  </si>
  <si>
    <t>TGGTTCCCGACGCTGGGCCA</t>
  </si>
  <si>
    <t>TCACCCAGGCTGGAGTGCAG</t>
  </si>
  <si>
    <t>TGGTCCGAGTCACGTCCGAG</t>
  </si>
  <si>
    <t>CCCCAGCCTGGCGCGCTCTG</t>
  </si>
  <si>
    <t>GTGACTCGGACCACATCCCG</t>
  </si>
  <si>
    <t>GCGCCCGCCCCTTCCTAGCG</t>
  </si>
  <si>
    <t>GTCCGAGTCACGTCCGAGGG</t>
  </si>
  <si>
    <t>GGAGGGCCCTAGCGACCCGC</t>
  </si>
  <si>
    <t>GGGAGGGCCCTAGCGACCCG</t>
  </si>
  <si>
    <t>GGCTACGGGCCGCCCCCGAG</t>
  </si>
  <si>
    <t>TAGCGAGAGGCTTGAGAATG</t>
  </si>
  <si>
    <t>TGTACAGACCCGGGGCCCAG</t>
  </si>
  <si>
    <t>TCAAGCCTCTCGCTATCCCC</t>
  </si>
  <si>
    <t>GGAAGAGGCAGCCCGGCGAG</t>
  </si>
  <si>
    <t>CTTGAGAATGGGGCCGCTTG</t>
  </si>
  <si>
    <t>TTGAGAATGGGGCCGCTTGG</t>
  </si>
  <si>
    <t>GGGGGAGGGAAGAGGCAGCC</t>
  </si>
  <si>
    <t>ATGGGTCGAGTGAGTCACAT</t>
  </si>
  <si>
    <t>TGGGGATCCCAGCTTGGGAA</t>
  </si>
  <si>
    <t>GCTGGGTTCATCTTCCACCC</t>
  </si>
  <si>
    <t>GCATCATCTGTTCCACTGCA</t>
  </si>
  <si>
    <t>TTGGGAACGTGACTCCAGGG</t>
  </si>
  <si>
    <t>TGCAGTGGAACAGATGATGC</t>
  </si>
  <si>
    <t>ACTCACTCGACCCATCCATG</t>
  </si>
  <si>
    <t>GTGGGGATCCCAGCTTGGGA</t>
  </si>
  <si>
    <t>CCGGCCAATCGCCGAGTCAG</t>
  </si>
  <si>
    <t>GAATGCCGGGACTAGTGAAG</t>
  </si>
  <si>
    <t>GGAAAACAGCGAAGAATGCC</t>
  </si>
  <si>
    <t>GAAAACCAGCCACGGAGCAG</t>
  </si>
  <si>
    <t>CGCCGAGTCAGAGGGCCAGG</t>
  </si>
  <si>
    <t>GCCGCCCGGCCCCTGCTCCG</t>
  </si>
  <si>
    <t>TGGGTCGTGGAGTGCGAGCA</t>
  </si>
  <si>
    <t>CCGAGTCAGAGGGCCAGGAG</t>
  </si>
  <si>
    <t>AGATATTCACATGTGCCCAT</t>
  </si>
  <si>
    <t>TGTTTGCCCGTACGTGTGTG</t>
  </si>
  <si>
    <t>GCACATGTGAATATCTGTGT</t>
  </si>
  <si>
    <t>GTTTGCCCGTACGTGTGTGT</t>
  </si>
  <si>
    <t>TGTGTGTGCAGTTGTACCCA</t>
  </si>
  <si>
    <t>ACATGCCCACACACACGTAC</t>
  </si>
  <si>
    <t>GGCACATGTGAATATCTGTG</t>
  </si>
  <si>
    <t>TACATGCCCACACACACGTA</t>
  </si>
  <si>
    <t>CTTCATTCTGAAGACGGGTG</t>
  </si>
  <si>
    <t>TTTTAACCATGAAGTGTACA</t>
  </si>
  <si>
    <t>CCCACCCGTCTTCAGAATGA</t>
  </si>
  <si>
    <t>CATGAAGTGTACAAGGTTAG</t>
  </si>
  <si>
    <t>GAAACCTTCATTCTGAAGAC</t>
  </si>
  <si>
    <t>AACGGGGACAGAGTTTCAGT</t>
  </si>
  <si>
    <t>TAGGATTTGCCCACTACGTG</t>
  </si>
  <si>
    <t>GTCTGACGGCCAGGGATGCA</t>
  </si>
  <si>
    <t>CCAGAGAACGGTCCCCACCT</t>
  </si>
  <si>
    <t>GACGCCTCCCACACTCCCGG</t>
  </si>
  <si>
    <t>GCCGTCAGACCACCCCAGGT</t>
  </si>
  <si>
    <t>CGCACGTGCTGTGGCCACCC</t>
  </si>
  <si>
    <t>CCGGAGGCACGCACGTGCTG</t>
  </si>
  <si>
    <t>CTGGGGTGGTCTGACGGCCA</t>
  </si>
  <si>
    <t>CCACGTGTGCCTCTCGCACG</t>
  </si>
  <si>
    <t>CTCTCGATTGACGGGAAGCG</t>
  </si>
  <si>
    <t>AGTTCCGGGGTTCCTCGTTG</t>
  </si>
  <si>
    <t>GGGTCCAGCCCACGACCTGG</t>
  </si>
  <si>
    <t>CGAGAGGCACACGTGGAGCA</t>
  </si>
  <si>
    <t>ACGAGGAACCCCGGAACTCG</t>
  </si>
  <si>
    <t>GGTTCCCACCACGAGGATGG</t>
  </si>
  <si>
    <t>CTTGACTGGGCGCCAAGCTG</t>
  </si>
  <si>
    <t>CACAGCTTGGCGCCCAGTCA</t>
  </si>
  <si>
    <t>CCCACCACGAGGATGGGGGA</t>
  </si>
  <si>
    <t>GGGAGGGGAAGGAAACACGC</t>
  </si>
  <si>
    <t>CCTCAGGACTCTGACAGGCT</t>
  </si>
  <si>
    <t>CTTCCCCTCCCCCATCCTCG</t>
  </si>
  <si>
    <t>GGGACGTGCAGAAAAGCACG</t>
  </si>
  <si>
    <t>GCAGGCAGAGGAGTGAGGAA</t>
  </si>
  <si>
    <t>TGGTCAGTCCCCTGGCAGGA</t>
  </si>
  <si>
    <t>AGGGGCAGAAGACAGCAAGG</t>
  </si>
  <si>
    <t>CTGCCTGCTTACCCTCACCT</t>
  </si>
  <si>
    <t>GAGGGACGTGCAGAAAAGCA</t>
  </si>
  <si>
    <t>CAAGTGACCTCCATGGCAGA</t>
  </si>
  <si>
    <t>GGGGTCTCAGTACCCTTCGC</t>
  </si>
  <si>
    <t>CAGCCAACAAGTGACCTCCA</t>
  </si>
  <si>
    <t>CCACCTCCCACTACCTGGCT</t>
  </si>
  <si>
    <t>GTGACCTCCATGGCAGAGGG</t>
  </si>
  <si>
    <t>AGCCAGGTAGTGGGAGGTGG</t>
  </si>
  <si>
    <t>ACCTGGTGTGCAACGCCGAG</t>
  </si>
  <si>
    <t>AGTGAGCAGCGTGCTAGCGG</t>
  </si>
  <si>
    <t>ACTGAGCTCTTTAGCAACAA</t>
  </si>
  <si>
    <t>GCAGCAGATGCGGCTCATCG</t>
  </si>
  <si>
    <t>CGGTGATGACGGCCGAGGAG</t>
  </si>
  <si>
    <t>CCTGGTGTGCAACGCCGAGT</t>
  </si>
  <si>
    <t>ATGACGGCCGAGGAGTGGTG</t>
  </si>
  <si>
    <t>GTTGCACACCAGGTCCAGGT</t>
  </si>
  <si>
    <t>CTTGGGTAGAAATTTGTAGG</t>
  </si>
  <si>
    <t>ATGGATTTAAAACTATTACA</t>
  </si>
  <si>
    <t>GTACTAGTATTAACCTCATG</t>
  </si>
  <si>
    <t>TAGTATTAACCTCATGAGGT</t>
  </si>
  <si>
    <t>TTAAGAACAGGATCTTGGCC</t>
  </si>
  <si>
    <t>TTACACTTAACCTATTATCA</t>
  </si>
  <si>
    <t>AACAGGATCTTGGCCAGGCG</t>
  </si>
  <si>
    <t>ACTCGCGAGTTAGCAGCCGT</t>
  </si>
  <si>
    <t>TATAGAAATGGCTTCAAGGC</t>
  </si>
  <si>
    <t>GACTCGCGAGTTAGCAGCCG</t>
  </si>
  <si>
    <t>AGAAATGGCTTCAAGGCGGG</t>
  </si>
  <si>
    <t>TTATAGAAATGGCTTCAAGG</t>
  </si>
  <si>
    <t>TTTAATTCTTTTACATTTTA</t>
  </si>
  <si>
    <t>ATTTAATTCTTTTACATTTT</t>
  </si>
  <si>
    <t>GGCGGCCAGGAGACTCCCCA</t>
  </si>
  <si>
    <t>CCTCACTTCCCTGGTGTGGG</t>
  </si>
  <si>
    <t>GCATGTGTGCCACCTCCAGG</t>
  </si>
  <si>
    <t>GGAGACTCCCCAGGGCAGAG</t>
  </si>
  <si>
    <t>GAGACTCCCCAGGGCAGAGA</t>
  </si>
  <si>
    <t>CCGCCCACACCAGGGAAGTG</t>
  </si>
  <si>
    <t>ACAATTATTTCGCTCAAGTG</t>
  </si>
  <si>
    <t>GGCCTCAACCAGGCCACATG</t>
  </si>
  <si>
    <t>CGATGCAGGCCCTAGACGAA</t>
  </si>
  <si>
    <t>CTTTCTCACTACTCCCCATG</t>
  </si>
  <si>
    <t>GACAATTATTTCGCTCAAGT</t>
  </si>
  <si>
    <t>TGGCCTCAACCAGGCCACAT</t>
  </si>
  <si>
    <t>TCTAGGGCCTGCATCGCAGG</t>
  </si>
  <si>
    <t>GGGAGTAGTGAGAAAGAAAA</t>
  </si>
  <si>
    <t>TGGCGAGCTGAGCTCATGTG</t>
  </si>
  <si>
    <t>AGGGGTGAGAAAATGCACTC</t>
  </si>
  <si>
    <t>AGCTCAGCTCGCCATTCCCG</t>
  </si>
  <si>
    <t>GGAGCTGCACACTCGCATGC</t>
  </si>
  <si>
    <t>GGCCAGGGCTGCAGGCCGTG</t>
  </si>
  <si>
    <t>AAGGGCTCAGCTGGGCGGAG</t>
  </si>
  <si>
    <t>ACTCGCATGCGGGCCAGGGT</t>
  </si>
  <si>
    <t>ATGTGAGGAGGGCACAAGCT</t>
  </si>
  <si>
    <t>TGGACTACGTGCAACAGACC</t>
  </si>
  <si>
    <t>CGGGAGAGGCGTCCATGAGG</t>
  </si>
  <si>
    <t>TTGTATGCATGACCTCCTCA</t>
  </si>
  <si>
    <t>TCCAAGTCGCTAGCTTGGAG</t>
  </si>
  <si>
    <t>TTCCCCTAGAAACCTCAGCC</t>
  </si>
  <si>
    <t>ATACAAAGCATTTAGCACAG</t>
  </si>
  <si>
    <t>GAAGGGGCTTTAGGGAATCC</t>
  </si>
  <si>
    <t>CTCGAAGGCAGGAAGAGCGT</t>
  </si>
  <si>
    <t>TTCCTGTCTTCCTACCAGCT</t>
  </si>
  <si>
    <t>AGAGGCACGTTCTCGAAGGC</t>
  </si>
  <si>
    <t>GAAGGAGTTGCGTTCAGGAT</t>
  </si>
  <si>
    <t>GCACAGAGGCACGTTCTCGA</t>
  </si>
  <si>
    <t>TGAACGCAACTCCTTCCCTG</t>
  </si>
  <si>
    <t>TAGCACTGGAAACAATCTCC</t>
  </si>
  <si>
    <t>ACGGCATCCTGGCCACATGG</t>
  </si>
  <si>
    <t>GGTGGCTGGGAAGTGACTCA</t>
  </si>
  <si>
    <t>CACAGGGCCGGCTTGAGCCA</t>
  </si>
  <si>
    <t>GTTTCCAGTGCTAGTCAGCC</t>
  </si>
  <si>
    <t>GCCACGGCATCCTGGCCACA</t>
  </si>
  <si>
    <t>ATCCTGGCCACATGGAGGAG</t>
  </si>
  <si>
    <t>TGGCTGGGAAGTGACTCAGG</t>
  </si>
  <si>
    <t>CAGGAGCGGAGTGGCGAAGG</t>
  </si>
  <si>
    <t>GACTTGGGCTTTGACCCCAG</t>
  </si>
  <si>
    <t>GTGGGCTGTGACGAGGACTT</t>
  </si>
  <si>
    <t>GCAGGAGCGGAGTGGCGAAG</t>
  </si>
  <si>
    <t>AGTCCTCGTCACAGCCCACA</t>
  </si>
  <si>
    <t>TTGGGCTTTGACCCCAGGGG</t>
  </si>
  <si>
    <t>CATGGACCCCACCTCCCCTG</t>
  </si>
  <si>
    <t>GGGACGGGTTCTGACTCAGG</t>
  </si>
  <si>
    <t>CAGCCGCCGCCTGATAACCA</t>
  </si>
  <si>
    <t>GGCTGGAGGTTCGAAACCCG</t>
  </si>
  <si>
    <t>GCCCCGCCCTGGTTATCAGG</t>
  </si>
  <si>
    <t>CTAAGCCCACATTCCGGCCA</t>
  </si>
  <si>
    <t>AGCACCGGCCGGGAACGTGC</t>
  </si>
  <si>
    <t>CCGCCCTGGTTATCAGGCGG</t>
  </si>
  <si>
    <t>CGAAACCCGTGGCCGGAATG</t>
  </si>
  <si>
    <t>ACCCAGCACAGCATCAGCAC</t>
  </si>
  <si>
    <t>GACGGGGCCAAGTGTATGAG</t>
  </si>
  <si>
    <t>AGAAGGGCATTGACTCAGCA</t>
  </si>
  <si>
    <t>TCAGATTCCAGAGAATGAGC</t>
  </si>
  <si>
    <t>GGCATCTGGCCCAGCTGACG</t>
  </si>
  <si>
    <t>GTTGGCTCAGAGCACTGGCA</t>
  </si>
  <si>
    <t>AATCTGAAACTGCACACCCA</t>
  </si>
  <si>
    <t>GAGAAGGGCATTGACTCAGC</t>
  </si>
  <si>
    <t>TCCTGTCCACTGCTGCTGGG</t>
  </si>
  <si>
    <t>CGCACCCTCTTACTGCATGC</t>
  </si>
  <si>
    <t>AACAGGCAGCCAGCACCCTG</t>
  </si>
  <si>
    <t>AGAGGGTGCGGTCACTTGCA</t>
  </si>
  <si>
    <t>CCTTGCCAAGAGCCTGCAGA</t>
  </si>
  <si>
    <t>CCGCATGCAGTAAGAGGGTG</t>
  </si>
  <si>
    <t>CCGCACCCTCTTACTGCATG</t>
  </si>
  <si>
    <t>GTGGGCTCAGGAGGCAGGAG</t>
  </si>
  <si>
    <t>CTGCGGGGGTGTGTGTACGT</t>
  </si>
  <si>
    <t>TGGAGCCAGGGATTGACAAG</t>
  </si>
  <si>
    <t>AAGACAGTGCGTGTCCTCGT</t>
  </si>
  <si>
    <t>GGAATCCACTTGTCAATCCC</t>
  </si>
  <si>
    <t>TGGGCTGGAACTGAACAGGG</t>
  </si>
  <si>
    <t>GCTCCAGATGTCTGCACTGG</t>
  </si>
  <si>
    <t>AGTGCAGACATCTGGAGCCA</t>
  </si>
  <si>
    <t>AGCCACGGCCGCCGCCAACG</t>
  </si>
  <si>
    <t>GCTGCCTGTCAGACCACCAC</t>
  </si>
  <si>
    <t>TCTTACTGGCCCTTTAAGAA</t>
  </si>
  <si>
    <t>GCCTACGTGATGAAATGCCA</t>
  </si>
  <si>
    <t>GGCAGACAGGGGTTATTGAA</t>
  </si>
  <si>
    <t>GATGAAATGCCAGGGCTGAG</t>
  </si>
  <si>
    <t>TGGTGGTCTGACAGGCAGCG</t>
  </si>
  <si>
    <t>GCCCTGGCATTTCATCACGT</t>
  </si>
  <si>
    <t>ACAGGCAGCGGGGCAGACAG</t>
  </si>
  <si>
    <t>AGAGCCAATTCAGCCCAGCA</t>
  </si>
  <si>
    <t>GGGCAAACTTCAAGGACGTG</t>
  </si>
  <si>
    <t>CAGAGGATGGGCAAACTTCA</t>
  </si>
  <si>
    <t>GGGCAGCCTGGGATGTGGCT</t>
  </si>
  <si>
    <t>CAATTCGTGGATGAATGCCC</t>
  </si>
  <si>
    <t>GGACGTGAGGGAGAGCACGC</t>
  </si>
  <si>
    <t>TGGCTCTCTGTCTAGGACCA</t>
  </si>
  <si>
    <t>GGCAAACTTCAAGGACGTGA</t>
  </si>
  <si>
    <t>CTGCAAAAGTCATCTGCAAG</t>
  </si>
  <si>
    <t>AGTAAGACTTAATTGGTCCT</t>
  </si>
  <si>
    <t>TTGGCATAGCAACTCCTACG</t>
  </si>
  <si>
    <t>CTACTTCTGTACAATGCACA</t>
  </si>
  <si>
    <t>GGTCCTGGGAATTGTTGAAC</t>
  </si>
  <si>
    <t>AATGCACATGGAGCAGCTGT</t>
  </si>
  <si>
    <t>CCAGCCCTAGTAATTACTGT</t>
  </si>
  <si>
    <t>GAGTTCACCACAGCGTGTCA</t>
  </si>
  <si>
    <t>TATGCCCACAGTAATTACTA</t>
  </si>
  <si>
    <t>GTTCACCACAGCGTGTCAAG</t>
  </si>
  <si>
    <t>AGCCACAAAGACCAGCTCTG</t>
  </si>
  <si>
    <t>AGTTCACCACAGCGTGTCAA</t>
  </si>
  <si>
    <t>AGAAAGGCTCTACAGCAGAG</t>
  </si>
  <si>
    <t>CCACAGCGTGTCAAGGGGAA</t>
  </si>
  <si>
    <t>GAGTCACTCAGCCCTGACCA</t>
  </si>
  <si>
    <t>GCATGGTGTTAGCACAGCTG</t>
  </si>
  <si>
    <t>TGACCATGGTCCTATAAGGT</t>
  </si>
  <si>
    <t>AGCATGGTGTTAGCACAGCT</t>
  </si>
  <si>
    <t>GACTCGGTCAGTGAAGCGCT</t>
  </si>
  <si>
    <t>TAACACCATGCTCTGCCCAC</t>
  </si>
  <si>
    <t>CATCCTACCTTATAGGACCA</t>
  </si>
  <si>
    <t>GTACACCTGTGGGCAGAGCA</t>
  </si>
  <si>
    <t>AATCCTGCACTATTCCACGT</t>
  </si>
  <si>
    <t>ACCCCCACCCCCATGATCTG</t>
  </si>
  <si>
    <t>GGGATGATTCACATCCTACG</t>
  </si>
  <si>
    <t>AAAGCAAAACCACAGATCAT</t>
  </si>
  <si>
    <t>TTGCATGAGATTTCATCATG</t>
  </si>
  <si>
    <t>AGCAAAACCACAGATCATGG</t>
  </si>
  <si>
    <t>ATGAGATTTCATCATGTGGT</t>
  </si>
  <si>
    <t>AATATGGATACAGTGCAAAA</t>
  </si>
  <si>
    <t>TCCTGGCCTCCAGAGAACCA</t>
  </si>
  <si>
    <t>AGGAACCAGTCATTGTCACA</t>
  </si>
  <si>
    <t>GTCCAAGGCTTTCCCGACGT</t>
  </si>
  <si>
    <t>ACAGCCTGCACCTGTCCCAA</t>
  </si>
  <si>
    <t>CTGTTAGCTGTGTGTTCAGA</t>
  </si>
  <si>
    <t>CAACTCCCCTGGTTCTCTGG</t>
  </si>
  <si>
    <t>TGACTGGTTCCTGCCCACGT</t>
  </si>
  <si>
    <t>GGGCTGGTCTCAGCCTGCAG</t>
  </si>
  <si>
    <t>GCTGTAGGTCAAACCCGAGT</t>
  </si>
  <si>
    <t>CTAGGTTCTCTGGGAAGTGT</t>
  </si>
  <si>
    <t>GGGTTTGACCTACAGCCGCC</t>
  </si>
  <si>
    <t>TGGGAAGAGAGAAACGCGCA</t>
  </si>
  <si>
    <t>GGCTGTAGGTCAAACCCGAG</t>
  </si>
  <si>
    <t>CAGGCTCAGACATGCAAGAA</t>
  </si>
  <si>
    <t>GTAATCTACAAAGACAAGAC</t>
  </si>
  <si>
    <t>GAGCCTGTCTGTCTGGCAGA</t>
  </si>
  <si>
    <t>AAGAACGGAAGGGGGTGTGG</t>
  </si>
  <si>
    <t>TTGGTGGGAGGATTAAGTTG</t>
  </si>
  <si>
    <t>CTGTCTGGCAGAGGGAGAGG</t>
  </si>
  <si>
    <t>CTCAGACATGCAAGAACGGA</t>
  </si>
  <si>
    <t>AGAAACCGCCTAATCAACGG</t>
  </si>
  <si>
    <t>CACAGTCTGCAGGAAAGAGC</t>
  </si>
  <si>
    <t>TTAGCACATACTGCTCTCAG</t>
  </si>
  <si>
    <t>CCAGATGGATCATTAATGCT</t>
  </si>
  <si>
    <t>GAGCATTAATGATCCATCTG</t>
  </si>
  <si>
    <t>ATCTACCTCCGTTGATTAGG</t>
  </si>
  <si>
    <t>GCAGACCGACCAACCGGCTA</t>
  </si>
  <si>
    <t>GGCGCGCTCCCAGCACAGGG</t>
  </si>
  <si>
    <t>TCAGGCCCTAGCCGGTTGGT</t>
  </si>
  <si>
    <t>AGAGGCGCGCTCCCAGCACA</t>
  </si>
  <si>
    <t>GGTCGGTCTGCGCCCTCGCG</t>
  </si>
  <si>
    <t>CTGGGAGCGCGCCTCTGCAG</t>
  </si>
  <si>
    <t>CCAGTCAGGCCCTAGCCGGT</t>
  </si>
  <si>
    <t>AAGTCAGGCACGTAGCTCAG</t>
  </si>
  <si>
    <t>GGCGGTGGCGTCACAAAAGG</t>
  </si>
  <si>
    <t>CACAAAAGGCGGGACCACAG</t>
  </si>
  <si>
    <t>AACATCGGCATGATGGCAGA</t>
  </si>
  <si>
    <t>GCGGTGGCGTCACAAAAGGC</t>
  </si>
  <si>
    <t>TACGATGAACATCGGCATGA</t>
  </si>
  <si>
    <t>ACAGTGGTGTCCGAGAAGTC</t>
  </si>
  <si>
    <t>GGCATGATGGCAGAAGGACC</t>
  </si>
  <si>
    <t>AGTGCCCTGATCAAAGATGG</t>
  </si>
  <si>
    <t>GACTCACACTTGGCTCGCAC</t>
  </si>
  <si>
    <t>CATCTTTGATCAGGGCACTA</t>
  </si>
  <si>
    <t>CTTGGCTCGCACGGGCTACG</t>
  </si>
  <si>
    <t>GGCACTAAGGATGCTCCCCA</t>
  </si>
  <si>
    <t>TGCGAGCCAAGTGTGAGTCC</t>
  </si>
  <si>
    <t>CCCCACGGCCTTCACAGTGA</t>
  </si>
  <si>
    <t>AGCACTGGGCCCAGAATGAG</t>
  </si>
  <si>
    <t>CTGAGATAATGCACGTACCC</t>
  </si>
  <si>
    <t>CACGCCGGTGAACCAAGGCT</t>
  </si>
  <si>
    <t>TTAATATGAGTTGATCTCCT</t>
  </si>
  <si>
    <t>GGACCTCACCTCTGGCACGC</t>
  </si>
  <si>
    <t>TCTGGCACGCCGGTGAACCA</t>
  </si>
  <si>
    <t>AGCCACCATGCCATGCCCTA</t>
  </si>
  <si>
    <t>AGTCTCACAGCCTTAGGGCA</t>
  </si>
  <si>
    <t>TCACCGGCGTGCCAGAGGTG</t>
  </si>
  <si>
    <t>CCAGAATCGCCCAGTAATGG</t>
  </si>
  <si>
    <t>GAATCCTCAGCGCCAGCTGT</t>
  </si>
  <si>
    <t>GGGAAAATTCCACATCAGCA</t>
  </si>
  <si>
    <t>GGAATCCTCAGCGCCAGCTG</t>
  </si>
  <si>
    <t>GAGCGCAGGCCCATCAGATA</t>
  </si>
  <si>
    <t>AACCAGCTGGCCACCCAGTG</t>
  </si>
  <si>
    <t>TACTGGGCGATTCTGGAATG</t>
  </si>
  <si>
    <t>GTGGGGCTCTGACGCATCCC</t>
  </si>
  <si>
    <t>GGACCATGTGAGACATCTTG</t>
  </si>
  <si>
    <t>GACTTGACAGATCAGGCATC</t>
  </si>
  <si>
    <t>TGGCCTCAAGATGTCTCACA</t>
  </si>
  <si>
    <t>GAGCCCGGGACCAGCGCAGA</t>
  </si>
  <si>
    <t>CGTTCCTGCTTAAAGAGCCC</t>
  </si>
  <si>
    <t>AGGGAACAAAGGGAGGAGGA</t>
  </si>
  <si>
    <t>TAGGGAACAAAGGGAGGAGG</t>
  </si>
  <si>
    <t>ACGTTCCTGCTTAAAGAGCC</t>
  </si>
  <si>
    <t>TCCCGGTGTCTGTACCCGGG</t>
  </si>
  <si>
    <t>CGCGCCTGTGAGCTCGCGCG</t>
  </si>
  <si>
    <t>AGGGGCTGATTTGGCCGCGG</t>
  </si>
  <si>
    <t>GTACAGACACCGGGAGAAAG</t>
  </si>
  <si>
    <t>GGGAGGGGCTGATTTGGCCG</t>
  </si>
  <si>
    <t>CAGACACCGGGAGAAAGGGG</t>
  </si>
  <si>
    <t>CCCTCCCGGGTACAGACACC</t>
  </si>
  <si>
    <t>CTCAGCGAAAACAGATCTCG</t>
  </si>
  <si>
    <t>CCTCGGGACCGTGACTCAGC</t>
  </si>
  <si>
    <t>ACTTAGCGAAAATAGACCTC</t>
  </si>
  <si>
    <t>TTTTCGCTGAGTCACGGTCC</t>
  </si>
  <si>
    <t>AGCGAAAACAGATCTCGGGG</t>
  </si>
  <si>
    <t>GACTTAGCGAAAATAGACCT</t>
  </si>
  <si>
    <t>GATCTGTTTTCGCTGAGTCA</t>
  </si>
  <si>
    <t>GCTGATTACTTAGCTGGAGG</t>
  </si>
  <si>
    <t>GGAAGTGCTCCAGAGAACCA</t>
  </si>
  <si>
    <t>AGAGCTGATTACTTAGCTGG</t>
  </si>
  <si>
    <t>TGGGCCTGATAATTTAAAGA</t>
  </si>
  <si>
    <t>AGCTGATTACTTAGCTGGAG</t>
  </si>
  <si>
    <t>GCTCACAGCCCGGAAAACAC</t>
  </si>
  <si>
    <t>TTATCAGGCCCAGAAAGGCA</t>
  </si>
  <si>
    <t>CTCACAGCCCGGAAAACACT</t>
  </si>
  <si>
    <t>CAAGCCAAGTCCATTTCTCT</t>
  </si>
  <si>
    <t>GTGTGCCCTGAATCATGCAA</t>
  </si>
  <si>
    <t>CACACCCAGAGAAATGGACT</t>
  </si>
  <si>
    <t>TTGCATGATTCAGGGCACAC</t>
  </si>
  <si>
    <t>GTCCATTTCTCTGGGTGTGC</t>
  </si>
  <si>
    <t>CCAGAGAAATGGACTTGGCT</t>
  </si>
  <si>
    <t>GAGCGGGCCATACACCGTGC</t>
  </si>
  <si>
    <t>GAGAGACAGTCAGGAAGACT</t>
  </si>
  <si>
    <t>CCAGGGCTAAGCACACCCTG</t>
  </si>
  <si>
    <t>GACAGTCAGGAAGACTGGGA</t>
  </si>
  <si>
    <t>ACGGTGTATGGCCCGCTCTG</t>
  </si>
  <si>
    <t>GCCCAGGGCTAAGCACACCC</t>
  </si>
  <si>
    <t>TCTGGGGCCACTTGCCAGCG</t>
  </si>
  <si>
    <t>TCTTCCTGACTGTCTCTCCT</t>
  </si>
  <si>
    <t>ATTAATTTCTAACAGATTAG</t>
  </si>
  <si>
    <t>TACAGCCAGTTAAGTCAGAG</t>
  </si>
  <si>
    <t>AATGTCTGAGTCTCAGACTT</t>
  </si>
  <si>
    <t>TCTAACAGATTAGTGGTTTG</t>
  </si>
  <si>
    <t>TAATGTCTGAGTCTCAGACT</t>
  </si>
  <si>
    <t>GCTGTAGAATTGCTCAATCT</t>
  </si>
  <si>
    <t>ATCACAGAAGACGTGAGTAA</t>
  </si>
  <si>
    <t>AATTCCAACACAGCTGTGAG</t>
  </si>
  <si>
    <t>AGAAAACTACTACTTTGGCA</t>
  </si>
  <si>
    <t>GCTGCCTCTCACAGCTGTGT</t>
  </si>
  <si>
    <t>GAAAACTACTACTTTGGCAA</t>
  </si>
  <si>
    <t>AATCACAGAAGACGTGAGTA</t>
  </si>
  <si>
    <t>AAGGGTTGAGGACTGAGTCA</t>
  </si>
  <si>
    <t>CCAGCCACATTGCGTCACCG</t>
  </si>
  <si>
    <t>AATACACCTCTTCATAAGGA</t>
  </si>
  <si>
    <t>CAGCCACATTGCGTCACCGT</t>
  </si>
  <si>
    <t>TGTGACTCATAATTCTGCCA</t>
  </si>
  <si>
    <t>GTACGTGCCAGATGGGCTGA</t>
  </si>
  <si>
    <t>CCACGGTGACGCAATGTGGC</t>
  </si>
  <si>
    <t>GTGACTCATAATTCTGCCAG</t>
  </si>
  <si>
    <t>GCAAATGAGTACGTGCCAGA</t>
  </si>
  <si>
    <t>TGTGGTTAGAGCCCGTAGAG</t>
  </si>
  <si>
    <t>TATGATTCAGCTCAAAAATG</t>
  </si>
  <si>
    <t>ATGAACTTTCCTCTGAAAGA</t>
  </si>
  <si>
    <t>GCCCGTAGAGAGGCTTTGGC</t>
  </si>
  <si>
    <t>ACTTTCCTCTGAAAGATGGC</t>
  </si>
  <si>
    <t>CTATGATTCAGCTCAAAAAT</t>
  </si>
  <si>
    <t>CCTCTGAAAGATGGCTGGAG</t>
  </si>
  <si>
    <t>GCTGTCCGTCGACATTCACA</t>
  </si>
  <si>
    <t>TGCCAGCTGGACGTGCTTGG</t>
  </si>
  <si>
    <t>AGGCTGCGAGAACTGTAAAG</t>
  </si>
  <si>
    <t>TGCGCAGAGTGCAGCCACCG</t>
  </si>
  <si>
    <t>AGCATCCCTGTGAATGTCGA</t>
  </si>
  <si>
    <t>AAGCACGTCCAGCTGGCACC</t>
  </si>
  <si>
    <t>AGCTGTCCGTCGACATTCAC</t>
  </si>
  <si>
    <t>GGCCGCCAAGCACGTCCAGC</t>
  </si>
  <si>
    <t>GGTGGAACCGCCCTGTACAG</t>
  </si>
  <si>
    <t>AGCACGTACAGTCCTTTGAG</t>
  </si>
  <si>
    <t>TCCACTCTAATTCCACTCAA</t>
  </si>
  <si>
    <t>TCAGCAGCCACTGTACAGGG</t>
  </si>
  <si>
    <t>CCTGCTGCTGCTTTGAACAG</t>
  </si>
  <si>
    <t>TCCTTTGAGTGGAATTAGAG</t>
  </si>
  <si>
    <t>CCTCTGTTCAAAGCAGCAGC</t>
  </si>
  <si>
    <t>CTAAATGTTTCATACTTGAC</t>
  </si>
  <si>
    <t>GCTTCAGCTGTGGTTTACGG</t>
  </si>
  <si>
    <t>ACTTCCCGAAGCGTGTCGTC</t>
  </si>
  <si>
    <t>GACGACACGCTTCGGGAAGT</t>
  </si>
  <si>
    <t>GGACAGCTGGGCTTCAGCTG</t>
  </si>
  <si>
    <t>GTGAAGACTTCTGGTGCAAA</t>
  </si>
  <si>
    <t>TAGCTCTCAGCAGACAGCTG</t>
  </si>
  <si>
    <t>GCTGTCCCTGTAAGTCTGCC</t>
  </si>
  <si>
    <t>CACGCTTCGGGAAGTGGGCC</t>
  </si>
  <si>
    <t>CCTGCTCCCGAGGACTGCGA</t>
  </si>
  <si>
    <t>TGCTACATGCCTGAAAGCTG</t>
  </si>
  <si>
    <t>GAACAGGATGAGAAGAGCTG</t>
  </si>
  <si>
    <t>CTCGCAGTCCTCGGGAGCAG</t>
  </si>
  <si>
    <t>GGAAGGAATGGAGATGCAGG</t>
  </si>
  <si>
    <t>TCACTTGGCCCCTGCTCCCG</t>
  </si>
  <si>
    <t>AGGATGAGAAGAGCTGCGGA</t>
  </si>
  <si>
    <t>CCTCGCAGTCCTCGGGAGCA</t>
  </si>
  <si>
    <t>CTGCACGTAGCCAAGCACGT</t>
  </si>
  <si>
    <t>GCCCCAGACTAAACCAGTCA</t>
  </si>
  <si>
    <t>AGTGGACGGCGCCACTTTGG</t>
  </si>
  <si>
    <t>GCCAGCAGGGAAGTGATGTT</t>
  </si>
  <si>
    <t>TTTGGCGGCCTGAAAGTTAG</t>
  </si>
  <si>
    <t>ACCATGACTGGTTTAGTCTG</t>
  </si>
  <si>
    <t>TCTGCACGTAGCCAAGCACG</t>
  </si>
  <si>
    <t>TAACTTTCAGGCCGCCAAAG</t>
  </si>
  <si>
    <t>CATCAGCAGGAAATACATGT</t>
  </si>
  <si>
    <t>GACACTGCCCACGAAACTAA</t>
  </si>
  <si>
    <t>AGCAGGAAATACATGTGGGT</t>
  </si>
  <si>
    <t>ACAGAAACCTTTAGTTTCGT</t>
  </si>
  <si>
    <t>ACAAAAACACTAGCCTTGAA</t>
  </si>
  <si>
    <t>CTAAAGGTTTCTGTAGCAGA</t>
  </si>
  <si>
    <t>TACAGAAACCTTTAGTTTCG</t>
  </si>
  <si>
    <t>AAATACATGTGGGTAGGGCA</t>
  </si>
  <si>
    <t>GGCAAGATGAGCCCACTGGT</t>
  </si>
  <si>
    <t>GTCACACCCAGTGGATACAG</t>
  </si>
  <si>
    <t>GCCACCCTCATCCAGATGCC</t>
  </si>
  <si>
    <t>GGGCAAGATGAGCCCACTGG</t>
  </si>
  <si>
    <t>CCTGCGCCTCTGTATCCACT</t>
  </si>
  <si>
    <t>GCAAGATGAGCCCACTGGTG</t>
  </si>
  <si>
    <t>ATCTTGCCCAAGACCAGACC</t>
  </si>
  <si>
    <t>TGGGCAGACGGTGCACAGCT</t>
  </si>
  <si>
    <t>TGAAGGGGCCTCTTTCCACC</t>
  </si>
  <si>
    <t>CCCCCACCCCAGCTCCCCAA</t>
  </si>
  <si>
    <t>CACTCACCCTTCCTGGAGCT</t>
  </si>
  <si>
    <t>GGTAGAGAGGTTCGCCGTCT</t>
  </si>
  <si>
    <t>TCCAGGAAGGGTGAGTGAAG</t>
  </si>
  <si>
    <t>CCTCAGCAGCTGGGCCCAGG</t>
  </si>
  <si>
    <t>CTCCAGGAAGGGTGAGTGAA</t>
  </si>
  <si>
    <t>TCCTGGCCTTTGGGGAGCTG</t>
  </si>
  <si>
    <t>GATTAAAAGGCAGACGAGAG</t>
  </si>
  <si>
    <t>CACTCCTTTCTCTGCCAAAG</t>
  </si>
  <si>
    <t>GAAAGCCACATTATCTTGCT</t>
  </si>
  <si>
    <t>CTTTGGCAGAGAAAGGAGTG</t>
  </si>
  <si>
    <t>CTCTTTGGCAGAGAAAGGAG</t>
  </si>
  <si>
    <t>ATTAAAAGGCAGACGAGAGT</t>
  </si>
  <si>
    <t>TTTAGCCAAGCAAGATAATG</t>
  </si>
  <si>
    <t>GAAAGGAGTGGGGTTAGATG</t>
  </si>
  <si>
    <t>GCTGGGTCAGATGGTACGTG</t>
  </si>
  <si>
    <t>AGGCAGGTCTGTAGTCTGTT</t>
  </si>
  <si>
    <t>AACCAACAGAGAGCTAGCAG</t>
  </si>
  <si>
    <t>CCAAGATATTTCAAAGAGAT</t>
  </si>
  <si>
    <t>AGTTTCCATCTGCTCCTCTG</t>
  </si>
  <si>
    <t>CTAAGACTCTGTGATTGGCT</t>
  </si>
  <si>
    <t>CGTGCGGTCTTACACAGCTC</t>
  </si>
  <si>
    <t>GAGCAGATGGAAACTCAGGC</t>
  </si>
  <si>
    <t>AGTTGAATGGTGTTTGCAGA</t>
  </si>
  <si>
    <t>CTTAAGCAACGTTGTCAGGA</t>
  </si>
  <si>
    <t>AGCCAGGAAACCACACTCAG</t>
  </si>
  <si>
    <t>CCGAGCAAGAGCTTGGGTCA</t>
  </si>
  <si>
    <t>CCTTGACCCAAGCTCTTGCT</t>
  </si>
  <si>
    <t>GTGTCCAGCTCCTCTGAGTG</t>
  </si>
  <si>
    <t>AGCTGGACACGGGACATCAA</t>
  </si>
  <si>
    <t>TGAATGGTGTTTGCAGAGGG</t>
  </si>
  <si>
    <t>TGCCAGTCTGCAGGCAACCA</t>
  </si>
  <si>
    <t>TTTATGGTATAATGCACAGA</t>
  </si>
  <si>
    <t>GCATTATACCATAAAAAAGC</t>
  </si>
  <si>
    <t>AGGCACAGGAAGAAGCTTGT</t>
  </si>
  <si>
    <t>AAGGCACAGGAAGAAGCTTG</t>
  </si>
  <si>
    <t>ATCCGTGGTTGCCTGCAGAC</t>
  </si>
  <si>
    <t>GGAGCAGATTCCAAAGGCAC</t>
  </si>
  <si>
    <t>ATCTGCTCCTGCCAGTCTGC</t>
  </si>
  <si>
    <t>GGAGTTACTGGAAAACCGCG</t>
  </si>
  <si>
    <t>GCCAAGAGTGCGCAGCAAGA</t>
  </si>
  <si>
    <t>CCGCAGCTGATTCATAGCCC</t>
  </si>
  <si>
    <t>GCTGCGGGGCAAGCGCGGAG</t>
  </si>
  <si>
    <t>CCGGGGCTATGAATCAGCTG</t>
  </si>
  <si>
    <t>TACTGGAAAACCGCGGGGGA</t>
  </si>
  <si>
    <t>AATCAGCTGCGGGGCAAGCG</t>
  </si>
  <si>
    <t>CACCCCTCTGCCCTCCCCCG</t>
  </si>
  <si>
    <t>AAAGTCCCATTGATGCGAGT</t>
  </si>
  <si>
    <t>GGAAGCCGTCGTCCAAATGC</t>
  </si>
  <si>
    <t>CATCAATGGGACTTTCCTCG</t>
  </si>
  <si>
    <t>GGGAGCACTGAGCCGACCCA</t>
  </si>
  <si>
    <t>TTGGACGACGGCTTCCGCGG</t>
  </si>
  <si>
    <t>GTGGGAACTGCCCCTCCCGG</t>
  </si>
  <si>
    <t>ACTCCTTGCAGACCTTGGGT</t>
  </si>
  <si>
    <t>CGGGAGGGGCAGTTCCCACG</t>
  </si>
  <si>
    <t>GCGGATCTCTGCTGACTCCG</t>
  </si>
  <si>
    <t>CTCATCCGACTCGCTGCCAG</t>
  </si>
  <si>
    <t>GTAGCGCGAGCAGCTGACGG</t>
  </si>
  <si>
    <t>AGTCAGCGCTGAGTCACGCT</t>
  </si>
  <si>
    <t>TCACGCTCGGCGCTACGTGC</t>
  </si>
  <si>
    <t>AGTAGCGCGAGCAGCTGACG</t>
  </si>
  <si>
    <t>GGAGTAGCGCGAGCAGCTGA</t>
  </si>
  <si>
    <t>GAGGGTCTTCCAGGAAGCGG</t>
  </si>
  <si>
    <t>CATCATTTCACACGTACACA</t>
  </si>
  <si>
    <t>GCAGAACCACCGGTAACAGC</t>
  </si>
  <si>
    <t>GCATCATTTCACACGTACAC</t>
  </si>
  <si>
    <t>AAGGAGACTGAAGTAATTAG</t>
  </si>
  <si>
    <t>GTTGTGCCAGCTGTTACCGG</t>
  </si>
  <si>
    <t>ACACGTACACAGGGATAAGG</t>
  </si>
  <si>
    <t>GCTGTTTTTCAAGACAGACT</t>
  </si>
  <si>
    <t>TTCACACGTACACAGGGATA</t>
  </si>
  <si>
    <t>GGGAATAACGGAGATCGGGG</t>
  </si>
  <si>
    <t>TTTGCACATGGGATAGCCCT</t>
  </si>
  <si>
    <t>ATCGGGGTGGACGCGCTCAA</t>
  </si>
  <si>
    <t>GTCTCCAGGAAAACCTCACC</t>
  </si>
  <si>
    <t>ATCTCCGTTATTCCCCAGTA</t>
  </si>
  <si>
    <t>ATGGGAAAATAATAGGCTCC</t>
  </si>
  <si>
    <t>CCAGTAGGGAGAGGGACGTG</t>
  </si>
  <si>
    <t>ATGGCTTAACAAGCCCAGAT</t>
  </si>
  <si>
    <t>AGTTATTTGTGAACTCAGTG</t>
  </si>
  <si>
    <t>GGTTATACGCTTGCTTCACT</t>
  </si>
  <si>
    <t>TAAGTAGGGCCGGTACAAAG</t>
  </si>
  <si>
    <t>AGAATTCATTCAGCCCTCAT</t>
  </si>
  <si>
    <t>CGGCCCTACTTAGGGATGCA</t>
  </si>
  <si>
    <t>GCATTTGATTTAAACCTATG</t>
  </si>
  <si>
    <t>CGTGCATCCCTAAGTAGGGC</t>
  </si>
  <si>
    <t>TATTTGTGAACTCAGTGGGG</t>
  </si>
  <si>
    <t>GCCATCCCCCGCCAGCAAGT</t>
  </si>
  <si>
    <t>GGGGATGGCGCAGACACGGG</t>
  </si>
  <si>
    <t>TGGAGAGTAGAGTGGCCCTG</t>
  </si>
  <si>
    <t>GGCGGGGGATGGCGCAGACA</t>
  </si>
  <si>
    <t>CAGGGCCACTCTACTCTCCA</t>
  </si>
  <si>
    <t>GCGGGGGATGGCGCAGACAC</t>
  </si>
  <si>
    <t>CCAGGGCCACTCTACTCTCC</t>
  </si>
  <si>
    <t>GCACGCCCACTTGCTGGCGG</t>
  </si>
  <si>
    <t>TGACGGGCTGCATGCACTGG</t>
  </si>
  <si>
    <t>GGACAGAAATTGTGCATTCG</t>
  </si>
  <si>
    <t>AGCAAGCAAGGGGTACGTGA</t>
  </si>
  <si>
    <t>AATTGTGCATTCGGGGAGCT</t>
  </si>
  <si>
    <t>GATTGATTTGAGCAAGCAAG</t>
  </si>
  <si>
    <t>GAGAGAAACAGAACAGGGCA</t>
  </si>
  <si>
    <t>TGATTGATTTGAGCAAGCAA</t>
  </si>
  <si>
    <t>AGAGAGAAACAGAACAGGGC</t>
  </si>
  <si>
    <t>CAATAATAGATAGAGCGCGG</t>
  </si>
  <si>
    <t>CTAACCACAAGCGTGACATG</t>
  </si>
  <si>
    <t>GCTAACCACAAGCGTGACAT</t>
  </si>
  <si>
    <t>ACCCAATAATAGATAGAGCG</t>
  </si>
  <si>
    <t>GAAAGCCTTAGTGACCACGG</t>
  </si>
  <si>
    <t>GTGTAAGGCAACACGTACAC</t>
  </si>
  <si>
    <t>ACACAGGGGACAGCACTTGT</t>
  </si>
  <si>
    <t>CATGTCACGCTTGTGGTTAG</t>
  </si>
  <si>
    <t>CCTGGACGTCTACCTTCCGG</t>
  </si>
  <si>
    <t>TTGCTTTTGTCCAAACATCC</t>
  </si>
  <si>
    <t>AAAAGCAACTTCCGGAAGCT</t>
  </si>
  <si>
    <t>GGGTCGAGGAGAGGTGGGAT</t>
  </si>
  <si>
    <t>CTCCGGAAGGTAGACGTCCA</t>
  </si>
  <si>
    <t>GTTTGGACAAAAGCAACTTC</t>
  </si>
  <si>
    <t>AAAGCAACTTCCGGAAGCTG</t>
  </si>
  <si>
    <t>GTCCAGGGTCGAGGAGAGGT</t>
  </si>
  <si>
    <t>AGGAGTGTGACAGGAATGCG</t>
  </si>
  <si>
    <t>GGTAGATGCTACGTGACTCC</t>
  </si>
  <si>
    <t>GGAGTGTGACAGGAATGCGA</t>
  </si>
  <si>
    <t>TGCAGTAAGAAAGTGGGTGA</t>
  </si>
  <si>
    <t>TGAGAGGACAGGAGTGTGAC</t>
  </si>
  <si>
    <t>TGAAGGTGACAGCAAGTGCT</t>
  </si>
  <si>
    <t>GTGTGACAGGAATGCGAGGG</t>
  </si>
  <si>
    <t>ACGTTGAGTCTGTGTTTCCC</t>
  </si>
  <si>
    <t>TGGAGCCCACGTATGCACTG</t>
  </si>
  <si>
    <t>AGTCTGGCAAAACCCAAAGG</t>
  </si>
  <si>
    <t>TCCCAGTCACTGACTAACCC</t>
  </si>
  <si>
    <t>TGGAGTCTGGCAAAACCCAA</t>
  </si>
  <si>
    <t>GGGGTTAGTCAGTGACTGGG</t>
  </si>
  <si>
    <t>GGAGGCAGCTGGGCAGACAG</t>
  </si>
  <si>
    <t>CCCAACCCCAGATGTTGCCA</t>
  </si>
  <si>
    <t>GGGTTAGTCAGTGACTGGGA</t>
  </si>
  <si>
    <t>ATGTTCTGGTCAGCGGGCTT</t>
  </si>
  <si>
    <t>CGCTGTATTTCACAAGACCA</t>
  </si>
  <si>
    <t>GCGCTGTATTTCACAAGACC</t>
  </si>
  <si>
    <t>TGTTCTGGTCAGCGGGCTTG</t>
  </si>
  <si>
    <t>GTGCTGATTTATTTAATCCC</t>
  </si>
  <si>
    <t>TGCCTTCCCCTCCTTCCCCC</t>
  </si>
  <si>
    <t>AGGAAAGCGATACCTCAGGG</t>
  </si>
  <si>
    <t>GCACACTGACCTTCAGCTCA</t>
  </si>
  <si>
    <t>GCCTGCAGCTGAGTTCAGGG</t>
  </si>
  <si>
    <t>TGAAGGTCAGTGTGCTCGGC</t>
  </si>
  <si>
    <t>CTGAGGTATCGCTTTCCTCA</t>
  </si>
  <si>
    <t>CACACTGACCTTCAGCTCAC</t>
  </si>
  <si>
    <t>AGTGTGCTCGGCAGGCACTG</t>
  </si>
  <si>
    <t>AAGCCTGCAGCTGAGTTCAG</t>
  </si>
  <si>
    <t>TCAGACTCCCACGTGCATCA</t>
  </si>
  <si>
    <t>GTCAACGTACTAAGAACCCC</t>
  </si>
  <si>
    <t>GGAAAGCTTGTAGGCCTCAC</t>
  </si>
  <si>
    <t>GCCCCCCAACCACAGACTCA</t>
  </si>
  <si>
    <t>ACGGCATCTTCATTGGAACA</t>
  </si>
  <si>
    <t>CCCCAACCACAGACTCAGGG</t>
  </si>
  <si>
    <t>CATCTTCATTGGAACAGGGA</t>
  </si>
  <si>
    <t>GTGAGGCCTACAAGCTTTCC</t>
  </si>
  <si>
    <t>GCCCTTTCCCAACCGCAGCG</t>
  </si>
  <si>
    <t>CCCTCTACACCTCCTCACCA</t>
  </si>
  <si>
    <t>GTGCGTGCGTGGAAGCTGGG</t>
  </si>
  <si>
    <t>TAGTGCATGAGCTCAGCTGG</t>
  </si>
  <si>
    <t>GGAAGCTGGGAGGCTCTCCA</t>
  </si>
  <si>
    <t>TGGGCACAGAGTGGAGAAAG</t>
  </si>
  <si>
    <t>ACAAGAGCCACGCTGCGGTT</t>
  </si>
  <si>
    <t>CTGGGAGGCTCTCCATGGTG</t>
  </si>
  <si>
    <t>CCCAGCTCCTAACCCCAAGG</t>
  </si>
  <si>
    <t>ACAGCGATCTCTCCTGCCAT</t>
  </si>
  <si>
    <t>GTTCCCAGCTCCTAACCCCA</t>
  </si>
  <si>
    <t>CCATGTGAGCAGTGACTGTA</t>
  </si>
  <si>
    <t>AGGCGGAGCATCTGCCTCTG</t>
  </si>
  <si>
    <t>GATGGCAGGAGAGATCGCTG</t>
  </si>
  <si>
    <t>AGCATGAGTCAGCAGCTGAG</t>
  </si>
  <si>
    <t>TCCATGTGAGCAGTGACTGT</t>
  </si>
  <si>
    <t>CCCACCCTCTCTCTCCAACA</t>
  </si>
  <si>
    <t>TTTGTAATGGGCGTCTGCCA</t>
  </si>
  <si>
    <t>GGAATCCCGCCCAGGCCAAG</t>
  </si>
  <si>
    <t>GAACTAACGGTCTACTGGAC</t>
  </si>
  <si>
    <t>ACGCTCATTCATCCAGCCAG</t>
  </si>
  <si>
    <t>CCAGGGCTGTGGTAATTGCA</t>
  </si>
  <si>
    <t>CATCCAGCCAGCGGAACTAA</t>
  </si>
  <si>
    <t>GAATCCCGCCCAGGCCAAGG</t>
  </si>
  <si>
    <t>CCAGCCACAAACCTACACAA</t>
  </si>
  <si>
    <t>AGAGCAGTGAGGTGTAGGAG</t>
  </si>
  <si>
    <t>TGTGTAGGTTTGTGGCTGGA</t>
  </si>
  <si>
    <t>GCAGCCCAGCTGCATGACAG</t>
  </si>
  <si>
    <t>CCAGCTGCATGACAGTGGTG</t>
  </si>
  <si>
    <t>TACACAAGGGGGTCTGGGAT</t>
  </si>
  <si>
    <t>AAACCTACACAAGGGGGTCT</t>
  </si>
  <si>
    <t>GCTGGAGAGCAGTGAGGTGT</t>
  </si>
  <si>
    <t>TGAGCAAACCCCAATAGCCT</t>
  </si>
  <si>
    <t>CCAGAGAGGGAGGTGTCGAG</t>
  </si>
  <si>
    <t>TGCCTCAGCAAGTCCCAGAG</t>
  </si>
  <si>
    <t>CATCCGGGAGAGACAGACAC</t>
  </si>
  <si>
    <t>GAGGGCAGAAAGGTCAAGGG</t>
  </si>
  <si>
    <t>CAGAGAGGGAGGTGTCGAGG</t>
  </si>
  <si>
    <t>GTACGTGTGTAAGAGCATTC</t>
  </si>
  <si>
    <t>TCAGCAAGTCCCAGAGAGGG</t>
  </si>
  <si>
    <t>CGGCTCGGCGCGTCCCACTT</t>
  </si>
  <si>
    <t>GGGAGGGGAGGGGGAAGCGA</t>
  </si>
  <si>
    <t>GATGGTAGGCTGTGCGAAGA</t>
  </si>
  <si>
    <t>CGTCCCACTTCGGCCACCGT</t>
  </si>
  <si>
    <t>GCGCCTACGGTGGCCGAAGT</t>
  </si>
  <si>
    <t>CTGTGCGAAGAGGGAGGGGA</t>
  </si>
  <si>
    <t>AGTGGGACTGGCGCCTACGG</t>
  </si>
  <si>
    <t>GCCGGAGGCTGCAGGATGGT</t>
  </si>
  <si>
    <t>GTGTGGAGGTGTAAATCTTG</t>
  </si>
  <si>
    <t>AGCATCTTCACAAGGACCAA</t>
  </si>
  <si>
    <t>AACCACTTCCGGCCTCAGTG</t>
  </si>
  <si>
    <t>TCTGCCCGGAGAAGCTCCAG</t>
  </si>
  <si>
    <t>AGATTTACACCTCCACACTG</t>
  </si>
  <si>
    <t>TGAAGATGCTGTGATCACAA</t>
  </si>
  <si>
    <t>CACTTCCGGCCTCAGTGTGG</t>
  </si>
  <si>
    <t>GTGATCACAGCATCTTCACA</t>
  </si>
  <si>
    <t>GCCCCACCCCGCGGGCAACG</t>
  </si>
  <si>
    <t>GGTACGCGCACGCGCACTGG</t>
  </si>
  <si>
    <t>CGCCCGGGACGCACACGACG</t>
  </si>
  <si>
    <t>AGCTCCGCGGGAGAGCACCC</t>
  </si>
  <si>
    <t>AAACCCCGTTGCCCGCGGGG</t>
  </si>
  <si>
    <t>AGCCGCGAGCACGCCCCAGG</t>
  </si>
  <si>
    <t>CCCAAACCCCGTTGCCCGCG</t>
  </si>
  <si>
    <t>GTGCTCGCGGCTATAAGGGG</t>
  </si>
  <si>
    <t>GCTCTGAGGAGTGTGAACAA</t>
  </si>
  <si>
    <t>GGTGCCAGGAGGGCACGTGA</t>
  </si>
  <si>
    <t>AGAGCTCTCAGAGGGTCGGG</t>
  </si>
  <si>
    <t>GCCAGCAGAGCGTCCTTCCC</t>
  </si>
  <si>
    <t>CCGACCCTCTGAGAGCTCTG</t>
  </si>
  <si>
    <t>GGGCTCAGGCTCACTCACCC</t>
  </si>
  <si>
    <t>TCAGGCTCACTCACCCGGGA</t>
  </si>
  <si>
    <t>CACTCCTCAGAGCTCTCAGA</t>
  </si>
  <si>
    <t>GCTATCCTAACGCCGCAGTG</t>
  </si>
  <si>
    <t>TCTTCCAACACGAACTCCAG</t>
  </si>
  <si>
    <t>CTGCGGCGTTAGGATAGCCA</t>
  </si>
  <si>
    <t>CTTCCAACACGAACTCCAGG</t>
  </si>
  <si>
    <t>ACTCCAGGGGGACGATTGGA</t>
  </si>
  <si>
    <t>GAGAGAACCGTGCTCCCACC</t>
  </si>
  <si>
    <t>GAGCTTTAAGTGCCCCACTG</t>
  </si>
  <si>
    <t>CGCCCAAGCCCAGGCCTGGT</t>
  </si>
  <si>
    <t>GCCAACCAGTGGAACCAAGA</t>
  </si>
  <si>
    <t>GTCACGTAATCATACTATTT</t>
  </si>
  <si>
    <t>CAGGGAGTCAAGCCAACCAG</t>
  </si>
  <si>
    <t>TGTATTCCAGTAAAACGTTA</t>
  </si>
  <si>
    <t>TGGTTGGCTTGACTCCCTGG</t>
  </si>
  <si>
    <t>AGTTTGCGAAGTTCAGATTT</t>
  </si>
  <si>
    <t>CTGGTTGGCTTGACTCCCTG</t>
  </si>
  <si>
    <t>CGGTGTCCTTAACGTTTTAC</t>
  </si>
  <si>
    <t>CCGCGCACCTCATGGTTCCG</t>
  </si>
  <si>
    <t>CCCTACGTCACTCGGAGCGC</t>
  </si>
  <si>
    <t>CCGGCGCTCCGAGTGACGTA</t>
  </si>
  <si>
    <t>TACGTCACTCGGAGCGCCGG</t>
  </si>
  <si>
    <t>GCGCGCTTCCCTACGTCACT</t>
  </si>
  <si>
    <t>TCCGGGGACAGTTAGGGCGG</t>
  </si>
  <si>
    <t>GGTTCCGGGGACAGTTAGGG</t>
  </si>
  <si>
    <t>CCCCGGAACCATGAGGTGCG</t>
  </si>
  <si>
    <t>GTCTGAACACGCACCCTGTG</t>
  </si>
  <si>
    <t>CGTGTCAACAGCTAAATGCC</t>
  </si>
  <si>
    <t>GGTGCGTGTTCAGACTCACG</t>
  </si>
  <si>
    <t>TCACCTTTAAGTGTTTGCGT</t>
  </si>
  <si>
    <t>CTAAATGCCCGGTGACAGTG</t>
  </si>
  <si>
    <t>AGGGTGCGTGTTCAGACTCA</t>
  </si>
  <si>
    <t>GCTGTGAGAGTTAAGCAAGC</t>
  </si>
  <si>
    <t>GGGTGCGTGTTCAGACTCAC</t>
  </si>
  <si>
    <t>AAAGAAAGAGGTCATTCATG</t>
  </si>
  <si>
    <t>TTTGCATTGGAGAGAAGCGA</t>
  </si>
  <si>
    <t>AAGAAAGAGGTCATTCATGA</t>
  </si>
  <si>
    <t>CAATGTACGTGTCAAACGTG</t>
  </si>
  <si>
    <t>TTTGACACGTACATTGGGCA</t>
  </si>
  <si>
    <t>ACTAATTTGCACAGCTGCTG</t>
  </si>
  <si>
    <t>AGTAGACCTTCATCCATCCC</t>
  </si>
  <si>
    <t>TGGAGAGAAGCGAAGGATTG</t>
  </si>
  <si>
    <t>CGCGGAACGAACGTGCGCAA</t>
  </si>
  <si>
    <t>GGGCCACGGAGAACCGGCCA</t>
  </si>
  <si>
    <t>AGGCGAAGTCCCCTCCGCCA</t>
  </si>
  <si>
    <t>GCGCGGAACGAACGTGCGCA</t>
  </si>
  <si>
    <t>GGACTTCGCCTCGAGCGCGC</t>
  </si>
  <si>
    <t>GGAGCCGCCCCGCTGCACCC</t>
  </si>
  <si>
    <t>GCCGCCCCGCTGCACCCGGG</t>
  </si>
  <si>
    <t>AGAACCGGCCAGGGAGACAC</t>
  </si>
  <si>
    <t>TCGAGCCTGCTGTTCTACGG</t>
  </si>
  <si>
    <t>AACACAGGCCGACAGTATAG</t>
  </si>
  <si>
    <t>TCCCATTTGTAGAGCGAAGG</t>
  </si>
  <si>
    <t>GACAGTATAGAGGACCTGAG</t>
  </si>
  <si>
    <t>GCCTGTGTTCCTCTCCACGT</t>
  </si>
  <si>
    <t>TGGGCGGGACAGACGGCGGA</t>
  </si>
  <si>
    <t>GCTGTTCTACGGTGGTGGCG</t>
  </si>
  <si>
    <t>GAGGCCGGGCCAACGTGGAG</t>
  </si>
  <si>
    <t>CCTTACTTGCAAAGTTGTCT</t>
  </si>
  <si>
    <t>GCTATGAGATCTTGGGCAGA</t>
  </si>
  <si>
    <t>TTGCAAAGTTGTCTGGGTCA</t>
  </si>
  <si>
    <t>GGCAGATGGCTTAACATTTC</t>
  </si>
  <si>
    <t>ATTTATACTGTTTGCCAAAG</t>
  </si>
  <si>
    <t>CTTTGCAAGTAAGGTCACTG</t>
  </si>
  <si>
    <t>CTCCTTAAGTGATGTGCACA</t>
  </si>
  <si>
    <t>CACCAAACCACACTGACCTC</t>
  </si>
  <si>
    <t>TTGCAACAAGCATGTGAGGT</t>
  </si>
  <si>
    <t>ATGGTCACGTAGCTAGCAAG</t>
  </si>
  <si>
    <t>TGCTTGTTGCAAAATAAATA</t>
  </si>
  <si>
    <t>CTGAGGTCAGTGTGGTTTGG</t>
  </si>
  <si>
    <t>GGTCAGTGTGGTTTGGTGGA</t>
  </si>
  <si>
    <t>AGAAGGGAGTGGGCTAAGCC</t>
  </si>
  <si>
    <t>AAAAAAGCAGAGGAAGCGCT</t>
  </si>
  <si>
    <t>TTCCTGGAGAGACAGCGTGC</t>
  </si>
  <si>
    <t>GAGAGACAGCGTGCAGGCAG</t>
  </si>
  <si>
    <t>GTGTGTGTGGAGAAGGGAGT</t>
  </si>
  <si>
    <t>ACAGCGTGCAGGCAGAGGCA</t>
  </si>
  <si>
    <t>AAAAAAAGCAGAGGAAGCGC</t>
  </si>
  <si>
    <t>GCAGAGCCGACCCACAACCC</t>
  </si>
  <si>
    <t>GCAACAGGCGGCGGCTCCAG</t>
  </si>
  <si>
    <t>ACGACTGCTTGCGCAACAGG</t>
  </si>
  <si>
    <t>GCCGAGGCCCTGGACTCGGA</t>
  </si>
  <si>
    <t>TGTTGCGCAAGCAGTCGTAG</t>
  </si>
  <si>
    <t>CAGGGCCTCGGCCTGTGCAG</t>
  </si>
  <si>
    <t>CCTGTTGCGCAAGCAGTCGT</t>
  </si>
  <si>
    <t>CCGAGGCCCTGGACTCGGAG</t>
  </si>
  <si>
    <t>ACTAGGTGAGTAACCATGGG</t>
  </si>
  <si>
    <t>TTAGCAACAGGCCAGCAGTT</t>
  </si>
  <si>
    <t>AATCACTAGGTGAGTAACCA</t>
  </si>
  <si>
    <t>GCTTCTATTAATAATCAGCC</t>
  </si>
  <si>
    <t>GGCTGATTATTAATAGAAGC</t>
  </si>
  <si>
    <t>ATCACTAGGTGAGTAACCAT</t>
  </si>
  <si>
    <t>AGTAACCATGGGAGGCTTCC</t>
  </si>
  <si>
    <t>TTGCCGAACATATGGCATCA</t>
  </si>
  <si>
    <t>TCCAAGGGGTCCTCATCATG</t>
  </si>
  <si>
    <t>AGGGGACATTGCCGAACATA</t>
  </si>
  <si>
    <t>GGGCAGGGTTTGAGTCCAAG</t>
  </si>
  <si>
    <t>TATGTTCGGCAATGTCCCCT</t>
  </si>
  <si>
    <t>TGGGCAGGGTTTGAGTCCAA</t>
  </si>
  <si>
    <t>CTTCCTTGATGCCATATGTT</t>
  </si>
  <si>
    <t>AAACCCTGCCCATTTGCCTG</t>
  </si>
  <si>
    <t>AGGAATCCCTCAAGGCCCAG</t>
  </si>
  <si>
    <t>GGAAGGCTGAAGGCAAGGGA</t>
  </si>
  <si>
    <t>TGAGTCACCTCTGGGCCTTG</t>
  </si>
  <si>
    <t>CCTCCCATCTTCCTCCCACA</t>
  </si>
  <si>
    <t>CCAGATGCAGAGCCCAGTGG</t>
  </si>
  <si>
    <t>CCTTGAGGGATTCCTGGGAG</t>
  </si>
  <si>
    <t>TTGCCAGATGCAGAGCCCAG</t>
  </si>
  <si>
    <t>CGTGTTGCTGAGTCACCTCT</t>
  </si>
  <si>
    <t>TTGGAAGTGGAGGCGCTAAG</t>
  </si>
  <si>
    <t>GGGTAAATTTGATGCGATTG</t>
  </si>
  <si>
    <t>CCAGCTTTCCTTATCCACTG</t>
  </si>
  <si>
    <t>AGGATGTGTGGCTCCCTCTG</t>
  </si>
  <si>
    <t>GACTTGAATCCAAGGCTAGC</t>
  </si>
  <si>
    <t>TCTTGCAGAGTTGGAAGTGG</t>
  </si>
  <si>
    <t>TTGACATTCCCATCCCACAG</t>
  </si>
  <si>
    <t>TTGATGCGATTGAGGATGTG</t>
  </si>
  <si>
    <t>TCCTACGTGAGCCCTGCATG</t>
  </si>
  <si>
    <t>CTTTCAAGGTCACTGCACAA</t>
  </si>
  <si>
    <t>GCCACATGCAGGGCTCACGT</t>
  </si>
  <si>
    <t>TTTCAAGGTCACTGCACAAG</t>
  </si>
  <si>
    <t>TACGTGAGCCCTGCATGTGG</t>
  </si>
  <si>
    <t>GCACATGCTGAAGTTGAAGT</t>
  </si>
  <si>
    <t>GTCCCAAGATGAAAACAGCT</t>
  </si>
  <si>
    <t>CCTTGTGCAGTGACCTTGAA</t>
  </si>
  <si>
    <t>CGACAGGCCACGCGAACCCA</t>
  </si>
  <si>
    <t>CAGATCCCCCAGCCCTTCCG</t>
  </si>
  <si>
    <t>GGGGCCCAAGGCTTGGCGGT</t>
  </si>
  <si>
    <t>TCTGGGGTTTGTGTGGAGCG</t>
  </si>
  <si>
    <t>CAGAGGCCCGTGGGTTCGCG</t>
  </si>
  <si>
    <t>CTGCGGGCGCAGAGGCCCGT</t>
  </si>
  <si>
    <t>GGGTGGGGCCCAAGGCTTGG</t>
  </si>
  <si>
    <t>CCGCTCCTACGGCCTCCAAC</t>
  </si>
  <si>
    <t>GGGTCGAGGCCTGGGGGAGA</t>
  </si>
  <si>
    <t>GCCTCCAACCGGCCCCCCCC</t>
  </si>
  <si>
    <t>GGGGGAGGGTCGAGGCCTGG</t>
  </si>
  <si>
    <t>AGGTCTCGACCCTCTCCCCC</t>
  </si>
  <si>
    <t>GGGGGCCGGTTGGAGGCCGT</t>
  </si>
  <si>
    <t>TGGAGGCCGTAGGAGCGGGT</t>
  </si>
  <si>
    <t>GAGAGGGTCGAGACCTGGGG</t>
  </si>
  <si>
    <t>TGTAAGTGGATTGGAATTAG</t>
  </si>
  <si>
    <t>GAAGAGTATATGCAAAATCA</t>
  </si>
  <si>
    <t>TGTGTGTGCGCGCACGTGTG</t>
  </si>
  <si>
    <t>CTTCCCTCTGCAGGACTTGT</t>
  </si>
  <si>
    <t>AATCATGGATGCATAAAGCA</t>
  </si>
  <si>
    <t>GCATATACTCTTCCCTCTGC</t>
  </si>
  <si>
    <t>GGCATGTGGCTTAGGAAACG</t>
  </si>
  <si>
    <t>CTGATCCCGAATAACAAGCC</t>
  </si>
  <si>
    <t>CGTTTCCTAAGCCACATGCC</t>
  </si>
  <si>
    <t>CCGGGAAGTTCTGCTTCATG</t>
  </si>
  <si>
    <t>TCTGATCCCGAATAACAAGC</t>
  </si>
  <si>
    <t>CGGGAAGTTCTGCTTCATGG</t>
  </si>
  <si>
    <t>AGTAAAACAAACTCTCTCTG</t>
  </si>
  <si>
    <t>CTGTGCTCTCCTACCACCCA</t>
  </si>
  <si>
    <t>CCACATGTCTCAGCACACGT</t>
  </si>
  <si>
    <t>CAAACTCTCTCTGTGGTTCG</t>
  </si>
  <si>
    <t>TGTGCACGCACACAAGTGTG</t>
  </si>
  <si>
    <t>CCTACGTGTGCTGAGACATG</t>
  </si>
  <si>
    <t>TGCGTGCACACACACACGCA</t>
  </si>
  <si>
    <t>GCGCACGTGTGAGTGCACTC</t>
  </si>
  <si>
    <t>TACACACATGCGTGCACACA</t>
  </si>
  <si>
    <t>ACACACATGCGTGCACACAC</t>
  </si>
  <si>
    <t>CAAATACACGCGCACACACA</t>
  </si>
  <si>
    <t>TGCGCACGTGTGAGTGCACT</t>
  </si>
  <si>
    <t>GCAGCGAGACCCGAGCGTTG</t>
  </si>
  <si>
    <t>GGTGGGGCGGAGGCCTTCGT</t>
  </si>
  <si>
    <t>CTTGCCTGGTCCCCTGCGCA</t>
  </si>
  <si>
    <t>CCCCTGCAGGCGGCGCGCAG</t>
  </si>
  <si>
    <t>GGCCGGCAGCCTGCAGCGAG</t>
  </si>
  <si>
    <t>TGCCCGGTCTCCCCTGCAGG</t>
  </si>
  <si>
    <t>AGGCTGCCGGCCGTGCGCAG</t>
  </si>
  <si>
    <t>GGACGTGCCCGGGCCCACGA</t>
  </si>
  <si>
    <t>ACAGCGGACTCCGCCCCCGG</t>
  </si>
  <si>
    <t>CCGCCCTGCACGCGTCACAG</t>
  </si>
  <si>
    <t>CCGCTGTGACGCGTGCAGGG</t>
  </si>
  <si>
    <t>AGATGGCGGTCTCCACAGGT</t>
  </si>
  <si>
    <t>CTCCCGGAAGTGACGCGCGA</t>
  </si>
  <si>
    <t>AACCGTCGCGCGTCACTTCC</t>
  </si>
  <si>
    <t>GGTTCGTGCGTGCGTGCGGG</t>
  </si>
  <si>
    <t>TCCAGCATGCTACAATCCAA</t>
  </si>
  <si>
    <t>TCACCCGCATGACCTGGTCA</t>
  </si>
  <si>
    <t>CATGCTGGAGGGTTTAACCA</t>
  </si>
  <si>
    <t>CATTCCCTGACCAGGTCATG</t>
  </si>
  <si>
    <t>TTGGATTGTAGCATGCTGGA</t>
  </si>
  <si>
    <t>GTCACGCTGCTCTCCAGGGT</t>
  </si>
  <si>
    <t>GACACTCATTGTCAACTCCC</t>
  </si>
  <si>
    <t>ACGCTGCTCTCCAGGGTAGG</t>
  </si>
  <si>
    <t>CCACTGGACATCGCCCGAGT</t>
  </si>
  <si>
    <t>AGCCAGATCCGAGACTCAGG</t>
  </si>
  <si>
    <t>CATCGCCCGAGTCGGCCTGG</t>
  </si>
  <si>
    <t>GCCAGATCCGAGACTCAGGC</t>
  </si>
  <si>
    <t>GGGCGGACCCGCCTGAGTCT</t>
  </si>
  <si>
    <t>CTCGGGCGATGTCCAGTGGG</t>
  </si>
  <si>
    <t>CCTGAGTCTCGGATCTGGCT</t>
  </si>
  <si>
    <t>CGACTCGGGCGATGTCCAGT</t>
  </si>
  <si>
    <t>GCACGTACCACAGACGTGCT</t>
  </si>
  <si>
    <t>AGGCTCCAAACCGAGAGACA</t>
  </si>
  <si>
    <t>CTCCAAACCGAGAGACATGG</t>
  </si>
  <si>
    <t>AGGGAGCAATGGAGACACCA</t>
  </si>
  <si>
    <t>CTCCCTGTCCCTGGCCACTG</t>
  </si>
  <si>
    <t>TGGCCAGGGACAGGGAGCAA</t>
  </si>
  <si>
    <t>AAACCGAGAGACATGGAGGC</t>
  </si>
  <si>
    <t>TAGCTGTTAAACATGCTTAC</t>
  </si>
  <si>
    <t>TAATATTCCCCAATAGGAAA</t>
  </si>
  <si>
    <t>AAGTAATAATATTCCCCAAT</t>
  </si>
  <si>
    <t>GTTTAACAGCTACATAGGAT</t>
  </si>
  <si>
    <t>GATATCTTGGTTAAAGTACA</t>
  </si>
  <si>
    <t>CCCCAATAGGAAAGGGAGAT</t>
  </si>
  <si>
    <t>TTTAACCAAGATATCTGTGC</t>
  </si>
  <si>
    <t>CCAGAAAAAAGTTGGGACAA</t>
  </si>
  <si>
    <t>GTACAGAAAGTCATTTGTCA</t>
  </si>
  <si>
    <t>GAGCTTCCTTATCAGTACGC</t>
  </si>
  <si>
    <t>CCGAGAAAGCACGTAGTCCA</t>
  </si>
  <si>
    <t>TGACTTTCTGTACTGGCTGA</t>
  </si>
  <si>
    <t>GACAAAGGCATATTAGTGAG</t>
  </si>
  <si>
    <t>GGAGCACGTCTGCCAACTGA</t>
  </si>
  <si>
    <t>TCTGTACTGGCTGAGGGCCA</t>
  </si>
  <si>
    <t>&gt;CTRL0001-6</t>
  </si>
  <si>
    <t>GTAGCGAACGTGTCCGGCGT</t>
  </si>
  <si>
    <t>GTCATACATGGATAAGGCTA</t>
  </si>
  <si>
    <t>&gt;CTRL0002-7</t>
  </si>
  <si>
    <t>GACCGGAACGATCTCGCGTA</t>
  </si>
  <si>
    <t>GATACACGAAGCATCACTAG</t>
  </si>
  <si>
    <t>&gt;CTRL0003-8</t>
  </si>
  <si>
    <t>GGCAGTCGTTCGGTTGATAT</t>
  </si>
  <si>
    <t>GAACGTTGGCACTACTTCAC</t>
  </si>
  <si>
    <t>&gt;CTRL0004-9</t>
  </si>
  <si>
    <t>GCTTGAGCACATACGCGAAT</t>
  </si>
  <si>
    <t>GATCCATGTAATGCGTTCGA</t>
  </si>
  <si>
    <t>&gt;CTRL0005-10</t>
  </si>
  <si>
    <t>GTGGTAGAATAACGTATTAC</t>
  </si>
  <si>
    <t>GTCGTGAAGTGCATTCGATC</t>
  </si>
  <si>
    <t>&gt;CTRL0011-16</t>
  </si>
  <si>
    <t>GTTCGACTCGCGTGACCGTA</t>
  </si>
  <si>
    <t>GCAGCTCGTGTGTCGTACTC</t>
  </si>
  <si>
    <t>&gt;CTRL0012-17</t>
  </si>
  <si>
    <t>GAATCTACCGCAGCGGTTCG</t>
  </si>
  <si>
    <t>GCGCCTTAAGAGTACTCATC</t>
  </si>
  <si>
    <t>&gt;CTRL0013-18</t>
  </si>
  <si>
    <t>GAAGTGACGTCGATTCGATA</t>
  </si>
  <si>
    <t>GAGTGTCGTCGTTGCTCCTA</t>
  </si>
  <si>
    <t>&gt;CTRL0014-19</t>
  </si>
  <si>
    <t>GCGGTGTATGACAACCGCCG</t>
  </si>
  <si>
    <t>GCAGCTCGACCTCAAGCCGT</t>
  </si>
  <si>
    <t>&gt;CTRL0015-20</t>
  </si>
  <si>
    <t>GTACCGCGCCTGAAGTTCGC</t>
  </si>
  <si>
    <t>GTATCCTGACCTACGCGCTG</t>
  </si>
  <si>
    <t>&gt;EIF4A3_1</t>
  </si>
  <si>
    <t>AAGGCGTCTGTTCTCGGCAG</t>
  </si>
  <si>
    <t>GTACGTGCGTACGCGCGACG</t>
  </si>
  <si>
    <t>&gt;EIF4A3_2</t>
  </si>
  <si>
    <t>AGGTCGGCAGCGGCACAGCG</t>
  </si>
  <si>
    <t>CGGCAGCGGCACAGCGAGGT</t>
  </si>
  <si>
    <t>&gt;EIF4A3_3</t>
  </si>
  <si>
    <t>ATACTTAAGGCGTCTGTTCT</t>
  </si>
  <si>
    <t>CGAGGTCGGCAGCGGCAGCG</t>
  </si>
  <si>
    <t>&gt;EIF4A3_4</t>
  </si>
  <si>
    <t>&gt;FARSA_1</t>
  </si>
  <si>
    <t>CATGGCGGATGGTCAGGTGG</t>
  </si>
  <si>
    <t>CCTGGACAGCGCCGAGTTGG</t>
  </si>
  <si>
    <t>&gt;FARSA_2</t>
  </si>
  <si>
    <t>CCCGGACACGCTGAGCACAC</t>
  </si>
  <si>
    <t>AGGTGGCGGAACTGCTGCTC</t>
  </si>
  <si>
    <t>&gt;FARSA_3</t>
  </si>
  <si>
    <t>GCTGGGCATGGAGCACCAGG</t>
  </si>
  <si>
    <t>TGGCGGAACTGCTGCTCCGG</t>
  </si>
  <si>
    <t>&gt;FARSA_4</t>
  </si>
  <si>
    <t>AGTCATGGCGGATGGTCAGG</t>
  </si>
  <si>
    <t>CGGCCTGGACAGCGCCGAGT</t>
  </si>
  <si>
    <t>&gt;PCNA_1</t>
  </si>
  <si>
    <t>TTGTCTTTCTAGGTCTCAGC</t>
  </si>
  <si>
    <t>TTCAGGAGCCTCAGAGCGAG</t>
  </si>
  <si>
    <t>&gt;PCNA_2</t>
  </si>
  <si>
    <t>CGGGCGAACGTCGCGACGAC</t>
  </si>
  <si>
    <t>CGGCGGCATTAAACGGTTGC</t>
  </si>
  <si>
    <t>&gt;PCNA_3</t>
  </si>
  <si>
    <t>AGGGTGAGAGCGCGCGCTTG</t>
  </si>
  <si>
    <t>TCAGGAGCCTCAGAGCGAGC</t>
  </si>
  <si>
    <t>&gt;PCNA_4</t>
  </si>
  <si>
    <t>TGACGTCGCAACGCGGCGCA</t>
  </si>
  <si>
    <t>TCCTTCCCGCCTGCCTGTAG</t>
  </si>
  <si>
    <t>&gt;SF1_1</t>
  </si>
  <si>
    <t>TCCTTCGCAAGCCTCCCGGG</t>
  </si>
  <si>
    <t>GCGGAGCCCGTCCTCTCACG</t>
  </si>
  <si>
    <t>&gt;SF1_2</t>
  </si>
  <si>
    <t>CTCCTTCGCAAGCCTCCCGG</t>
  </si>
  <si>
    <t>AGGGGACCCGAATGCGCTGC</t>
  </si>
  <si>
    <t>&gt;SF1_3</t>
  </si>
  <si>
    <t>GAGCCCGTCCTCTCACGCGG</t>
  </si>
  <si>
    <t>&gt;SF1_4</t>
  </si>
  <si>
    <t>GCATTCGGGTCCCCTCCCCC</t>
  </si>
  <si>
    <t>AGCCCGTCCTCTCACGCGGC</t>
  </si>
  <si>
    <t>&gt;SF3B3_1</t>
  </si>
  <si>
    <t>TCAAGACAGGGACATTCTGG</t>
  </si>
  <si>
    <t>GGACGCCAGTATGTTGGAGT</t>
  </si>
  <si>
    <t>&gt;SF3B3_2</t>
  </si>
  <si>
    <t>CGCCATTAGACCTCAAGACA</t>
  </si>
  <si>
    <t>CACCACCAACTCCAACATAC</t>
  </si>
  <si>
    <t>&gt;SF3B3_3</t>
  </si>
  <si>
    <t>AGGGACATTCTGGTGGCGCG</t>
  </si>
  <si>
    <t>CAGTATGTTGGAGTTGGTGG</t>
  </si>
  <si>
    <t>&gt;SF3B3_4</t>
  </si>
  <si>
    <t>ACCAGAATGTCCCTGTCTTG</t>
  </si>
  <si>
    <t>AATGGCGGACGCCAGTATGT</t>
  </si>
  <si>
    <t>ID</t>
  </si>
  <si>
    <t>target location (hg38)</t>
  </si>
  <si>
    <t>sgRNA1</t>
  </si>
  <si>
    <t>sgRNA2</t>
  </si>
  <si>
    <t>chr1:112937145-112937346</t>
  </si>
  <si>
    <t>chr1:156505126-156505259</t>
  </si>
  <si>
    <t>chr1:156751809-156751962</t>
  </si>
  <si>
    <t>chr1:169105849-169106022</t>
  </si>
  <si>
    <t>chr1:28586921-28587086</t>
  </si>
  <si>
    <t>chr1:28648382-28648516</t>
  </si>
  <si>
    <t>chr1:42967192-42967393</t>
  </si>
  <si>
    <t>chr1:43058548-43058741</t>
  </si>
  <si>
    <t>chr1:46522492-46522638</t>
  </si>
  <si>
    <t>chr1:53542182-53542330</t>
  </si>
  <si>
    <t>chr1:94720219-94720350</t>
  </si>
  <si>
    <t>chr1:94727978-94728179</t>
  </si>
  <si>
    <t>chr11:69399314-69399515</t>
  </si>
  <si>
    <t>chr11:69419736-69419937</t>
  </si>
  <si>
    <t>chr16:3020392-3020523</t>
  </si>
  <si>
    <t>chr16:3022125-3022257</t>
  </si>
  <si>
    <t>chr16:3024066-3024267</t>
  </si>
  <si>
    <t>chr16:88770610-88770811</t>
  </si>
  <si>
    <t>chr2:135984996-135985197</t>
  </si>
  <si>
    <t>chr2:136075662-136075785</t>
  </si>
  <si>
    <t>chr1:23368786-23368981</t>
  </si>
  <si>
    <t>chr1:42941120-42941302</t>
  </si>
  <si>
    <t>chr1:42958772-42958913</t>
  </si>
  <si>
    <t>chr1:42962682-42962883</t>
  </si>
  <si>
    <t>chr1:8097577-8097772</t>
  </si>
  <si>
    <t>chr1:8202275-8202476</t>
  </si>
  <si>
    <t>chr1:8212120-8212304</t>
  </si>
  <si>
    <t>chr1:827449-827650</t>
  </si>
  <si>
    <t>chr10:103777395-103777596</t>
  </si>
  <si>
    <t>chr10:73096836-73097037</t>
  </si>
  <si>
    <t>chr10:95406895-95407096</t>
  </si>
  <si>
    <t>chr11:65422446-65422613</t>
  </si>
  <si>
    <t>chr11:65497504-65497696</t>
  </si>
  <si>
    <t>chr11:69297373-69297506</t>
  </si>
  <si>
    <t>chr12:122500984-122501185</t>
  </si>
  <si>
    <t>chr12:124423253-124423375</t>
  </si>
  <si>
    <t>chr12:124480878-124481064</t>
  </si>
  <si>
    <t>chr12:28144198-28144399</t>
  </si>
  <si>
    <t>chr12:56041878-56042032</t>
  </si>
  <si>
    <t>chr12:7970729-7970930</t>
  </si>
  <si>
    <t>chr13:110006448-110006649</t>
  </si>
  <si>
    <t>chr14:33938382-33938583</t>
  </si>
  <si>
    <t>chr14:34013325-34013526</t>
  </si>
  <si>
    <t>chr14:34035631-34035832</t>
  </si>
  <si>
    <t>chr14:34060274-34060475</t>
  </si>
  <si>
    <t>chr14:34063552-34063751</t>
  </si>
  <si>
    <t>chr14:93165425-93165573</t>
  </si>
  <si>
    <t>chr14:93713292-93713479</t>
  </si>
  <si>
    <t>chr15:101613634-101613752</t>
  </si>
  <si>
    <t>chr15:101616165-101616366</t>
  </si>
  <si>
    <t>chr15:43746494-43746655</t>
  </si>
  <si>
    <t>chr15:63277321-63277461</t>
  </si>
  <si>
    <t>chr15:63362344-63362539</t>
  </si>
  <si>
    <t>chr15:63372534-63372735</t>
  </si>
  <si>
    <t>chr15:67076451-67076652</t>
  </si>
  <si>
    <t>chr15:84886685-84886838</t>
  </si>
  <si>
    <t>chr15:84915057-84915195</t>
  </si>
  <si>
    <t>chr15:90165805-90166005</t>
  </si>
  <si>
    <t>chr15:90192028-90192145</t>
  </si>
  <si>
    <t>chr16:30019700-30019869</t>
  </si>
  <si>
    <t>chr16:30065462-30065663</t>
  </si>
  <si>
    <t>chr16:30948625-30948749</t>
  </si>
  <si>
    <t>chr16:30985817-30986018</t>
  </si>
  <si>
    <t>chr16:31094739-31094940</t>
  </si>
  <si>
    <t>chr16:85514866-85515067</t>
  </si>
  <si>
    <t>chr16:85733399-85733600</t>
  </si>
  <si>
    <t>chr16:87860802-87860961</t>
  </si>
  <si>
    <t>chr17:40099085-40099286</t>
  </si>
  <si>
    <t>chr17:40111437-40111602</t>
  </si>
  <si>
    <t>chr17:40312496-40312697</t>
  </si>
  <si>
    <t>chr17:40332051-40332172</t>
  </si>
  <si>
    <t>chr17:44006546-44006743</t>
  </si>
  <si>
    <t>chr17:44972927-44973128</t>
  </si>
  <si>
    <t>chr17:45147884-45148004</t>
  </si>
  <si>
    <t>chr17:45172909-45173015</t>
  </si>
  <si>
    <t>chr17:74635500-74635701</t>
  </si>
  <si>
    <t>chr19:38719270-38719471</t>
  </si>
  <si>
    <t>chr19:38976564-38976765</t>
  </si>
  <si>
    <t>chr19:4379584-4379785</t>
  </si>
  <si>
    <t>chr19:4713681-4713861</t>
  </si>
  <si>
    <t>chr19:4851615-4851790</t>
  </si>
  <si>
    <t>chr19:4968532-4968707</t>
  </si>
  <si>
    <t>chr19:8362056-8362257</t>
  </si>
  <si>
    <t>chr2:10331100-10331301</t>
  </si>
  <si>
    <t>chr2:120546221-120546422</t>
  </si>
  <si>
    <t>chr2:136246243-136246444</t>
  </si>
  <si>
    <t>chr2:46232973-46233174</t>
  </si>
  <si>
    <t>chr2:46320327-46320486</t>
  </si>
  <si>
    <t>chr2:70596727-70596928</t>
  </si>
  <si>
    <t>chr20:391096-391297</t>
  </si>
  <si>
    <t>chr20:402020-402191</t>
  </si>
  <si>
    <t>chr20:62623668-62623869</t>
  </si>
  <si>
    <t>chr21:33915751-33915874</t>
  </si>
  <si>
    <t>chr21:33976189-33976390</t>
  </si>
  <si>
    <t>chr22:19002463-19002664</t>
  </si>
  <si>
    <t>chr22:19432241-19432355</t>
  </si>
  <si>
    <t>chr22:23894330-23894529</t>
  </si>
  <si>
    <t>chr22:30424040-30424241</t>
  </si>
  <si>
    <t>chr22:30562402-30562603</t>
  </si>
  <si>
    <t>chr22:30575303-30575504</t>
  </si>
  <si>
    <t>chr22:30606960-30607096</t>
  </si>
  <si>
    <t>chr22:35350946-35351102</t>
  </si>
  <si>
    <t>chr22:35372004-35372109</t>
  </si>
  <si>
    <t>chr22:40666412-40666613</t>
  </si>
  <si>
    <t>chr22:46547876-46548020</t>
  </si>
  <si>
    <t>chr22:46617650-46617780</t>
  </si>
  <si>
    <t>chr3:127820463-127820648</t>
  </si>
  <si>
    <t>chr3:190048907-190049108</t>
  </si>
  <si>
    <t>chr3:190566535-190566736</t>
  </si>
  <si>
    <t>chr3:190728914-190729102</t>
  </si>
  <si>
    <t>chr3:194265700-194265852</t>
  </si>
  <si>
    <t>chr3:194328223-194328424</t>
  </si>
  <si>
    <t>chr3:197354758-197354953</t>
  </si>
  <si>
    <t>chr3:197394852-197395002</t>
  </si>
  <si>
    <t>chr3:197494884-197495071</t>
  </si>
  <si>
    <t>chr4:88823574-88823775</t>
  </si>
  <si>
    <t>chr5:150497583-150497784</t>
  </si>
  <si>
    <t>chr5:150582402-150582603</t>
  </si>
  <si>
    <t>chr5:150618922-150619087</t>
  </si>
  <si>
    <t>chr5:150781893-150782094</t>
  </si>
  <si>
    <t>chr5:1555444-1555645</t>
  </si>
  <si>
    <t>chr5:1568657-1568802</t>
  </si>
  <si>
    <t>chr5:38845891-38846092</t>
  </si>
  <si>
    <t>chr5:39074522-39074723</t>
  </si>
  <si>
    <t>chr5:91280552-91280753</t>
  </si>
  <si>
    <t>chr5:91281495-91281696</t>
  </si>
  <si>
    <t>chr6:131635663-131635864</t>
  </si>
  <si>
    <t>chr6:151045027-151045206</t>
  </si>
  <si>
    <t>chr6:166956840-166956943</t>
  </si>
  <si>
    <t>chr6:166958368-166958569</t>
  </si>
  <si>
    <t>chr6:167128211-167128412</t>
  </si>
  <si>
    <t>chr6:43516869-43517012</t>
  </si>
  <si>
    <t>chr6:43668195-43668396</t>
  </si>
  <si>
    <t>chr6:43769129-43769296</t>
  </si>
  <si>
    <t>chr6:43917437-43917558</t>
  </si>
  <si>
    <t>chr6:43954560-43954761</t>
  </si>
  <si>
    <t>chr6:43990973-43991174</t>
  </si>
  <si>
    <t>chr6:44010938-44011139</t>
  </si>
  <si>
    <t>chr7:101100309-101100489</t>
  </si>
  <si>
    <t>chr7:101108326-101108527</t>
  </si>
  <si>
    <t>chr7:101117299-101117468</t>
  </si>
  <si>
    <t>chr7:101126801-101127002</t>
  </si>
  <si>
    <t>chr7:101154445-101154562</t>
  </si>
  <si>
    <t>chr7:101217848-101218049</t>
  </si>
  <si>
    <t>chr7:128455679-128455880</t>
  </si>
  <si>
    <t>chr7:151712141-151712332</t>
  </si>
  <si>
    <t>chr7:151808870-151809071</t>
  </si>
  <si>
    <t>chr7:44980590-44980791</t>
  </si>
  <si>
    <t>chr7:45111666-45111768</t>
  </si>
  <si>
    <t>chr7:45978366-45978567</t>
  </si>
  <si>
    <t>chr7:55699019-55699220</t>
  </si>
  <si>
    <t>chr8:100310238-100310439</t>
  </si>
  <si>
    <t>chr8:123396487-123396688</t>
  </si>
  <si>
    <t>chr8:127870719-127870906</t>
  </si>
  <si>
    <t>chr8:133216669-133216870</t>
  </si>
  <si>
    <t>chr8:133217883-133218077</t>
  </si>
  <si>
    <t>chr8:133297395-133297561</t>
  </si>
  <si>
    <t>chr8:133320703-133320816</t>
  </si>
  <si>
    <t>chr8:133368987-133369155</t>
  </si>
  <si>
    <t>chr8:133375568-133375769</t>
  </si>
  <si>
    <t>chr8:133428817-133428992</t>
  </si>
  <si>
    <t>chr8:133448712-133448871</t>
  </si>
  <si>
    <t>chr8:144413371-144413505</t>
  </si>
  <si>
    <t>chr8:144465526-144465642</t>
  </si>
  <si>
    <t>chr8:21637784-21637922</t>
  </si>
  <si>
    <t>chr8:22392416-22392545</t>
  </si>
  <si>
    <t>chr8:28365845-28366046</t>
  </si>
  <si>
    <t>chr8:28401467-28401668</t>
  </si>
  <si>
    <t>chr8:28412035-28412236</t>
  </si>
  <si>
    <t>chr8:48008326-48008504</t>
  </si>
  <si>
    <t>chr8:9088792-9088993</t>
  </si>
  <si>
    <t>chr9:129642253-129642408</t>
  </si>
  <si>
    <t>chr9:129743254-129743455</t>
  </si>
  <si>
    <t>chrX:153676147-153676348</t>
  </si>
  <si>
    <t>chrX:155007013-155007191</t>
  </si>
  <si>
    <t>Non-target</t>
  </si>
  <si>
    <t>Essential gene</t>
  </si>
  <si>
    <t>Supplementary Table 6. HIF2A target gene enhancers – CRISPRi library sgRNA sequences.</t>
  </si>
  <si>
    <t>chr1:112937-1</t>
  </si>
  <si>
    <t>chr1:112937-2</t>
  </si>
  <si>
    <t>chr1:156505-1</t>
  </si>
  <si>
    <t>chr1:156505-2</t>
  </si>
  <si>
    <t>chr1:156505-3</t>
  </si>
  <si>
    <t>chr1:156505-4</t>
  </si>
  <si>
    <t>chr1:156751-1</t>
  </si>
  <si>
    <t>chr1:156751-2</t>
  </si>
  <si>
    <t>chr1:156751-3</t>
  </si>
  <si>
    <t>chr1:156751-4</t>
  </si>
  <si>
    <t>chr1:156751-5</t>
  </si>
  <si>
    <t>chr1:156751-6</t>
  </si>
  <si>
    <t>chr1:156751-7</t>
  </si>
  <si>
    <t>chr1:169105-1</t>
  </si>
  <si>
    <t>chr1:169105-2</t>
  </si>
  <si>
    <t>chr1:169105-3</t>
  </si>
  <si>
    <t>chr1:169105-4</t>
  </si>
  <si>
    <t>chr1:169105-5</t>
  </si>
  <si>
    <t>chr1:28586-1</t>
  </si>
  <si>
    <t>chr1:28586-2</t>
  </si>
  <si>
    <t>chr1:28586-3</t>
  </si>
  <si>
    <t>chr1:28586-4</t>
  </si>
  <si>
    <t>chr1:28648-1</t>
  </si>
  <si>
    <t>chr1:28648-2</t>
  </si>
  <si>
    <t>chr1:28648-3</t>
  </si>
  <si>
    <t>chr1:28648-4</t>
  </si>
  <si>
    <t>chr1:28648-5</t>
  </si>
  <si>
    <t>chr1:42967-1</t>
  </si>
  <si>
    <t>chr1:42967-2</t>
  </si>
  <si>
    <t>chr1:42967-3</t>
  </si>
  <si>
    <t>chr1:42967-4</t>
  </si>
  <si>
    <t>chr1:42967-5</t>
  </si>
  <si>
    <t>chr1:42967-6</t>
  </si>
  <si>
    <t>chr1:43058-1</t>
  </si>
  <si>
    <t>chr1:43058-2</t>
  </si>
  <si>
    <t>chr1:43058-3</t>
  </si>
  <si>
    <t>chr1:43058-4</t>
  </si>
  <si>
    <t>chr1:46522-1</t>
  </si>
  <si>
    <t>chr1:46522-2</t>
  </si>
  <si>
    <t>chr1:46522-3</t>
  </si>
  <si>
    <t>chr1:53542-1</t>
  </si>
  <si>
    <t>chr1:53542-2</t>
  </si>
  <si>
    <t>chr1:53542-3</t>
  </si>
  <si>
    <t>chr1:53542-4</t>
  </si>
  <si>
    <t>chr1:94720-1</t>
  </si>
  <si>
    <t>chr1:94720-2</t>
  </si>
  <si>
    <t>chr1:94720-3</t>
  </si>
  <si>
    <t>chr1:94720-4</t>
  </si>
  <si>
    <t>chr1:94720-5</t>
  </si>
  <si>
    <t>chr1:94727-1</t>
  </si>
  <si>
    <t>chr11:69399-1</t>
  </si>
  <si>
    <t>chr11:69399-2</t>
  </si>
  <si>
    <t>chr11:69399-3</t>
  </si>
  <si>
    <t>chr11:69399-4</t>
  </si>
  <si>
    <t>chr11:69399-5</t>
  </si>
  <si>
    <t>chr11:69399-6</t>
  </si>
  <si>
    <t>chr11:69419-1</t>
  </si>
  <si>
    <t>chr11:69419-2</t>
  </si>
  <si>
    <t>chr11:69419-3</t>
  </si>
  <si>
    <t>chr16:3020-1</t>
  </si>
  <si>
    <t>chr16:3020-2</t>
  </si>
  <si>
    <t>chr16:3022-1</t>
  </si>
  <si>
    <t>chr16:3022-2</t>
  </si>
  <si>
    <t>chr16:3022-3</t>
  </si>
  <si>
    <t>chr16:3022-4</t>
  </si>
  <si>
    <t>chr16:3022-5</t>
  </si>
  <si>
    <t>chr16:3022-6</t>
  </si>
  <si>
    <t>chr16:3022-7</t>
  </si>
  <si>
    <t>chr16:3022-8</t>
  </si>
  <si>
    <t>chr16:3024-1</t>
  </si>
  <si>
    <t>chr16:3024-2</t>
  </si>
  <si>
    <t>chr16:3024-3</t>
  </si>
  <si>
    <t>chr16:3024-4</t>
  </si>
  <si>
    <t>chr16:88770-1</t>
  </si>
  <si>
    <t>chr16:88770-2</t>
  </si>
  <si>
    <t>chr16:88770-3</t>
  </si>
  <si>
    <t>chr16:88770-4</t>
  </si>
  <si>
    <t>chr16:88770-5</t>
  </si>
  <si>
    <t>chr16:88770-6</t>
  </si>
  <si>
    <t>chr2:135984-1</t>
  </si>
  <si>
    <t>chr2:135984-2</t>
  </si>
  <si>
    <t>chr2:135984-3</t>
  </si>
  <si>
    <t>chr2:135984-4</t>
  </si>
  <si>
    <t>chr2:135984-5</t>
  </si>
  <si>
    <t>chr2:136075-1</t>
  </si>
  <si>
    <t>chr2:136075-2</t>
  </si>
  <si>
    <t>chr1:23368-1</t>
  </si>
  <si>
    <t>chr1:23368-2</t>
  </si>
  <si>
    <t>chr1:23368-3</t>
  </si>
  <si>
    <t>chr1:23368-4</t>
  </si>
  <si>
    <t>chr1:42941-1</t>
  </si>
  <si>
    <t>chr1:42941-2</t>
  </si>
  <si>
    <t>chr1:42941-3</t>
  </si>
  <si>
    <t>chr1:42941-4</t>
  </si>
  <si>
    <t>chr1:42958-1</t>
  </si>
  <si>
    <t>chr1:42958-2</t>
  </si>
  <si>
    <t>chr1:42958-3</t>
  </si>
  <si>
    <t>chr1:42958-4</t>
  </si>
  <si>
    <t>chr1:42962-1</t>
  </si>
  <si>
    <t>chr1:42962-2</t>
  </si>
  <si>
    <t>chr1:42962-3</t>
  </si>
  <si>
    <t>chr1:42962-4</t>
  </si>
  <si>
    <t>chr1:8097-1</t>
  </si>
  <si>
    <t>chr1:8097-2</t>
  </si>
  <si>
    <t>chr1:8097-3</t>
  </si>
  <si>
    <t>chr1:8097-4</t>
  </si>
  <si>
    <t>chr1:8202-1</t>
  </si>
  <si>
    <t>chr1:8202-2</t>
  </si>
  <si>
    <t>chr1:8202-3</t>
  </si>
  <si>
    <t>chr1:8202-4</t>
  </si>
  <si>
    <t>chr1:8212-1</t>
  </si>
  <si>
    <t>chr1:8212-2</t>
  </si>
  <si>
    <t>chr1:8212-3</t>
  </si>
  <si>
    <t>chr1:8212-4</t>
  </si>
  <si>
    <t>chr1:827-1</t>
  </si>
  <si>
    <t>chr1:827-2</t>
  </si>
  <si>
    <t>chr1:827-3</t>
  </si>
  <si>
    <t>chr1:827-4</t>
  </si>
  <si>
    <t>chr10:103777-1</t>
  </si>
  <si>
    <t>chr10:103777-2</t>
  </si>
  <si>
    <t>chr10:103777-3</t>
  </si>
  <si>
    <t>chr10:103777-4</t>
  </si>
  <si>
    <t>chr10:73096-1</t>
  </si>
  <si>
    <t>chr10:73096-2</t>
  </si>
  <si>
    <t>chr10:73096-3</t>
  </si>
  <si>
    <t>chr10:73096-4</t>
  </si>
  <si>
    <t>chr10:95406-1</t>
  </si>
  <si>
    <t>chr10:95406-2</t>
  </si>
  <si>
    <t>chr10:95406-3</t>
  </si>
  <si>
    <t>chr10:95406-4</t>
  </si>
  <si>
    <t>chr11:65422-1</t>
  </si>
  <si>
    <t>chr11:65422-2</t>
  </si>
  <si>
    <t>chr11:65422-3</t>
  </si>
  <si>
    <t>chr11:65422-4</t>
  </si>
  <si>
    <t>chr11:65497-1</t>
  </si>
  <si>
    <t>chr11:65497-2</t>
  </si>
  <si>
    <t>chr11:65497-3</t>
  </si>
  <si>
    <t>chr11:65497-4</t>
  </si>
  <si>
    <t>chr11:69297-1</t>
  </si>
  <si>
    <t>chr11:69297-2</t>
  </si>
  <si>
    <t>chr11:69297-3</t>
  </si>
  <si>
    <t>chr11:69297-4</t>
  </si>
  <si>
    <t>chr12:122500-1</t>
  </si>
  <si>
    <t>chr12:122500-2</t>
  </si>
  <si>
    <t>chr12:122500-3</t>
  </si>
  <si>
    <t>chr12:122500-4</t>
  </si>
  <si>
    <t>chr12:124423-1</t>
  </si>
  <si>
    <t>chr12:124423-2</t>
  </si>
  <si>
    <t>chr12:124423-3</t>
  </si>
  <si>
    <t>chr12:124423-4</t>
  </si>
  <si>
    <t>chr12:124480-1</t>
  </si>
  <si>
    <t>chr12:124480-2</t>
  </si>
  <si>
    <t>chr12:124480-3</t>
  </si>
  <si>
    <t>chr12:124480-4</t>
  </si>
  <si>
    <t>chr12:28144-1</t>
  </si>
  <si>
    <t>chr12:28144-2</t>
  </si>
  <si>
    <t>chr12:28144-3</t>
  </si>
  <si>
    <t>chr12:28144-4</t>
  </si>
  <si>
    <t>chr12:56041-1</t>
  </si>
  <si>
    <t>chr12:56041-2</t>
  </si>
  <si>
    <t>chr12:56041-3</t>
  </si>
  <si>
    <t>chr12:56041-4</t>
  </si>
  <si>
    <t>chr12:7970-1</t>
  </si>
  <si>
    <t>chr12:7970-2</t>
  </si>
  <si>
    <t>chr12:7970-3</t>
  </si>
  <si>
    <t>chr12:7970-4</t>
  </si>
  <si>
    <t>chr13:110006-1</t>
  </si>
  <si>
    <t>chr13:110006-2</t>
  </si>
  <si>
    <t>chr13:110006-3</t>
  </si>
  <si>
    <t>chr13:110006-4</t>
  </si>
  <si>
    <t>chr14:33938-1</t>
  </si>
  <si>
    <t>chr14:33938-2</t>
  </si>
  <si>
    <t>chr14:33938-3</t>
  </si>
  <si>
    <t>chr14:33938-4</t>
  </si>
  <si>
    <t>chr14:34013-1</t>
  </si>
  <si>
    <t>chr14:34013-2</t>
  </si>
  <si>
    <t>chr14:34013-3</t>
  </si>
  <si>
    <t>chr14:34013-4</t>
  </si>
  <si>
    <t>chr14:34035-1</t>
  </si>
  <si>
    <t>chr14:34035-2</t>
  </si>
  <si>
    <t>chr14:34035-3</t>
  </si>
  <si>
    <t>chr14:34035-4</t>
  </si>
  <si>
    <t>chr14:34060-1</t>
  </si>
  <si>
    <t>chr14:34060-2</t>
  </si>
  <si>
    <t>chr14:34060-3</t>
  </si>
  <si>
    <t>chr14:34060-4</t>
  </si>
  <si>
    <t>chr14:34063-1</t>
  </si>
  <si>
    <t>chr14:34063-2</t>
  </si>
  <si>
    <t>chr14:34063-3</t>
  </si>
  <si>
    <t>chr14:34063-4</t>
  </si>
  <si>
    <t>chr14:93165-1</t>
  </si>
  <si>
    <t>chr14:93165-2</t>
  </si>
  <si>
    <t>chr14:93165-3</t>
  </si>
  <si>
    <t>chr14:93165-4</t>
  </si>
  <si>
    <t>chr14:93713-1</t>
  </si>
  <si>
    <t>chr14:93713-2</t>
  </si>
  <si>
    <t>chr14:93713-3</t>
  </si>
  <si>
    <t>chr14:93713-4</t>
  </si>
  <si>
    <t>chr15:101613-1</t>
  </si>
  <si>
    <t>chr15:101613-2</t>
  </si>
  <si>
    <t>chr15:101613-3</t>
  </si>
  <si>
    <t>chr15:101613-4</t>
  </si>
  <si>
    <t>chr15:101616-1</t>
  </si>
  <si>
    <t>chr15:101616-2</t>
  </si>
  <si>
    <t>chr15:101616-3</t>
  </si>
  <si>
    <t>chr15:101616-4</t>
  </si>
  <si>
    <t>chr15:43746-1</t>
  </si>
  <si>
    <t>chr15:43746-2</t>
  </si>
  <si>
    <t>chr15:43746-3</t>
  </si>
  <si>
    <t>chr15:43746-4</t>
  </si>
  <si>
    <t>chr15:63277-1</t>
  </si>
  <si>
    <t>chr15:63277-2</t>
  </si>
  <si>
    <t>chr15:63277-3</t>
  </si>
  <si>
    <t>chr15:63277-4</t>
  </si>
  <si>
    <t>chr15:63362-1</t>
  </si>
  <si>
    <t>chr15:63362-2</t>
  </si>
  <si>
    <t>chr15:63362-3</t>
  </si>
  <si>
    <t>chr15:63362-4</t>
  </si>
  <si>
    <t>chr15:63372-1</t>
  </si>
  <si>
    <t>chr15:63372-2</t>
  </si>
  <si>
    <t>chr15:63372-3</t>
  </si>
  <si>
    <t>chr15:63372-4</t>
  </si>
  <si>
    <t>chr15:67076-1</t>
  </si>
  <si>
    <t>chr15:67076-2</t>
  </si>
  <si>
    <t>chr15:67076-3</t>
  </si>
  <si>
    <t>chr15:67076-4</t>
  </si>
  <si>
    <t>chr15:84886-1</t>
  </si>
  <si>
    <t>chr15:84886-2</t>
  </si>
  <si>
    <t>chr15:84886-3</t>
  </si>
  <si>
    <t>chr15:84886-4</t>
  </si>
  <si>
    <t>chr15:84915-1</t>
  </si>
  <si>
    <t>chr15:84915-2</t>
  </si>
  <si>
    <t>chr15:84915-3</t>
  </si>
  <si>
    <t>chr15:84915-4</t>
  </si>
  <si>
    <t>chr15:90165-1</t>
  </si>
  <si>
    <t>chr15:90165-2</t>
  </si>
  <si>
    <t>chr15:90165-3</t>
  </si>
  <si>
    <t>chr15:90165-4</t>
  </si>
  <si>
    <t>chr15:90192-1</t>
  </si>
  <si>
    <t>chr15:90192-2</t>
  </si>
  <si>
    <t>chr15:90192-3</t>
  </si>
  <si>
    <t>chr15:90192-4</t>
  </si>
  <si>
    <t>chr16:30019-1</t>
  </si>
  <si>
    <t>chr16:30019-2</t>
  </si>
  <si>
    <t>chr16:30019-3</t>
  </si>
  <si>
    <t>chr16:30019-4</t>
  </si>
  <si>
    <t>chr16:30065-1</t>
  </si>
  <si>
    <t>chr16:30065-2</t>
  </si>
  <si>
    <t>chr16:30065-3</t>
  </si>
  <si>
    <t>chr16:30065-4</t>
  </si>
  <si>
    <t>chr16:30948-1</t>
  </si>
  <si>
    <t>chr16:30948-2</t>
  </si>
  <si>
    <t>chr16:30948-3</t>
  </si>
  <si>
    <t>chr16:30948-4</t>
  </si>
  <si>
    <t>chr16:30985-1</t>
  </si>
  <si>
    <t>chr16:30985-2</t>
  </si>
  <si>
    <t>chr16:30985-3</t>
  </si>
  <si>
    <t>chr16:30985-4</t>
  </si>
  <si>
    <t>chr16:31094-1</t>
  </si>
  <si>
    <t>chr16:31094-2</t>
  </si>
  <si>
    <t>chr16:31094-3</t>
  </si>
  <si>
    <t>chr16:31094-4</t>
  </si>
  <si>
    <t>chr16:85514-1</t>
  </si>
  <si>
    <t>chr16:85514-2</t>
  </si>
  <si>
    <t>chr16:85514-3</t>
  </si>
  <si>
    <t>chr16:85514-4</t>
  </si>
  <si>
    <t>chr16:85733-1</t>
  </si>
  <si>
    <t>chr16:85733-2</t>
  </si>
  <si>
    <t>chr16:85733-3</t>
  </si>
  <si>
    <t>chr16:85733-4</t>
  </si>
  <si>
    <t>chr16:87860-1</t>
  </si>
  <si>
    <t>chr16:87860-2</t>
  </si>
  <si>
    <t>chr16:87860-3</t>
  </si>
  <si>
    <t>chr16:87860-4</t>
  </si>
  <si>
    <t>chr17:40099-1</t>
  </si>
  <si>
    <t>chr17:40099-2</t>
  </si>
  <si>
    <t>chr17:40099-3</t>
  </si>
  <si>
    <t>chr17:40099-4</t>
  </si>
  <si>
    <t>chr17:40111-1</t>
  </si>
  <si>
    <t>chr17:40111-2</t>
  </si>
  <si>
    <t>chr17:40111-3</t>
  </si>
  <si>
    <t>chr17:40111-4</t>
  </si>
  <si>
    <t>chr17:40312-1</t>
  </si>
  <si>
    <t>chr17:40312-2</t>
  </si>
  <si>
    <t>chr17:40312-3</t>
  </si>
  <si>
    <t>chr17:40312-4</t>
  </si>
  <si>
    <t>chr17:40332-1</t>
  </si>
  <si>
    <t>chr17:40332-2</t>
  </si>
  <si>
    <t>chr17:40332-3</t>
  </si>
  <si>
    <t>chr17:40332-4</t>
  </si>
  <si>
    <t>chr17:44006-1</t>
  </si>
  <si>
    <t>chr17:44006-2</t>
  </si>
  <si>
    <t>chr17:44006-3</t>
  </si>
  <si>
    <t>chr17:44006-4</t>
  </si>
  <si>
    <t>chr17:44972-1</t>
  </si>
  <si>
    <t>chr17:44972-2</t>
  </si>
  <si>
    <t>chr17:44972-3</t>
  </si>
  <si>
    <t>chr17:44972-4</t>
  </si>
  <si>
    <t>chr17:45147-1</t>
  </si>
  <si>
    <t>chr17:45147-2</t>
  </si>
  <si>
    <t>chr17:45147-3</t>
  </si>
  <si>
    <t>chr17:45147-4</t>
  </si>
  <si>
    <t>chr17:45172-1</t>
  </si>
  <si>
    <t>chr17:45172-2</t>
  </si>
  <si>
    <t>chr17:45172-3</t>
  </si>
  <si>
    <t>chr17:45172-4</t>
  </si>
  <si>
    <t>chr17:74635-1</t>
  </si>
  <si>
    <t>chr17:74635-2</t>
  </si>
  <si>
    <t>chr17:74635-3</t>
  </si>
  <si>
    <t>chr17:74635-4</t>
  </si>
  <si>
    <t>chr19:38719-1</t>
  </si>
  <si>
    <t>chr19:38719-2</t>
  </si>
  <si>
    <t>chr19:38719-3</t>
  </si>
  <si>
    <t>chr19:38719-4</t>
  </si>
  <si>
    <t>chr19:38976-1</t>
  </si>
  <si>
    <t>chr19:38976-2</t>
  </si>
  <si>
    <t>chr19:38976-3</t>
  </si>
  <si>
    <t>chr19:38976-4</t>
  </si>
  <si>
    <t>chr19:4379-1</t>
  </si>
  <si>
    <t>chr19:4379-2</t>
  </si>
  <si>
    <t>chr19:4379-3</t>
  </si>
  <si>
    <t>chr19:4379-4</t>
  </si>
  <si>
    <t>chr19:4713-1</t>
  </si>
  <si>
    <t>chr19:4713-2</t>
  </si>
  <si>
    <t>chr19:4713-3</t>
  </si>
  <si>
    <t>chr19:4713-4</t>
  </si>
  <si>
    <t>chr19:4851-1</t>
  </si>
  <si>
    <t>chr19:4851-2</t>
  </si>
  <si>
    <t>chr19:4851-3</t>
  </si>
  <si>
    <t>chr19:4851-4</t>
  </si>
  <si>
    <t>chr19:4968-1</t>
  </si>
  <si>
    <t>chr19:4968-2</t>
  </si>
  <si>
    <t>chr19:4968-3</t>
  </si>
  <si>
    <t>chr19:4968-4</t>
  </si>
  <si>
    <t>chr19:8362-1</t>
  </si>
  <si>
    <t>chr19:8362-2</t>
  </si>
  <si>
    <t>chr19:8362-3</t>
  </si>
  <si>
    <t>chr19:8362-4</t>
  </si>
  <si>
    <t>chr2:10331-1</t>
  </si>
  <si>
    <t>chr2:10331-2</t>
  </si>
  <si>
    <t>chr2:10331-3</t>
  </si>
  <si>
    <t>chr2:10331-4</t>
  </si>
  <si>
    <t>chr2:120546-1</t>
  </si>
  <si>
    <t>chr2:120546-2</t>
  </si>
  <si>
    <t>chr2:120546-3</t>
  </si>
  <si>
    <t>chr2:120546-4</t>
  </si>
  <si>
    <t>chr2:136246-1</t>
  </si>
  <si>
    <t>chr2:136246-2</t>
  </si>
  <si>
    <t>chr2:136246-3</t>
  </si>
  <si>
    <t>chr2:136246-4</t>
  </si>
  <si>
    <t>chr2:46232-1</t>
  </si>
  <si>
    <t>chr2:46232-2</t>
  </si>
  <si>
    <t>chr2:46232-3</t>
  </si>
  <si>
    <t>chr2:46232-4</t>
  </si>
  <si>
    <t>chr2:46320-1</t>
  </si>
  <si>
    <t>chr2:46320-2</t>
  </si>
  <si>
    <t>chr2:46320-3</t>
  </si>
  <si>
    <t>chr2:46320-4</t>
  </si>
  <si>
    <t>chr2:70596-1</t>
  </si>
  <si>
    <t>chr2:70596-2</t>
  </si>
  <si>
    <t>chr2:70596-3</t>
  </si>
  <si>
    <t>chr2:70596-4</t>
  </si>
  <si>
    <t>chr20:391-1</t>
  </si>
  <si>
    <t>chr20:391-2</t>
  </si>
  <si>
    <t>chr20:391-3</t>
  </si>
  <si>
    <t>chr20:391-4</t>
  </si>
  <si>
    <t>chr20:402-1</t>
  </si>
  <si>
    <t>chr20:402-2</t>
  </si>
  <si>
    <t>chr20:402-3</t>
  </si>
  <si>
    <t>chr20:402-4</t>
  </si>
  <si>
    <t>chr20:62623-1</t>
  </si>
  <si>
    <t>chr20:62623-2</t>
  </si>
  <si>
    <t>chr20:62623-3</t>
  </si>
  <si>
    <t>chr20:62623-4</t>
  </si>
  <si>
    <t>chr21:33915-1</t>
  </si>
  <si>
    <t>chr21:33915-2</t>
  </si>
  <si>
    <t>chr21:33915-3</t>
  </si>
  <si>
    <t>chr21:33915-4</t>
  </si>
  <si>
    <t>chr21:33976-1</t>
  </si>
  <si>
    <t>chr21:33976-2</t>
  </si>
  <si>
    <t>chr21:33976-3</t>
  </si>
  <si>
    <t>chr21:33976-4</t>
  </si>
  <si>
    <t>chr22:19002-1</t>
  </si>
  <si>
    <t>chr22:19002-2</t>
  </si>
  <si>
    <t>chr22:19002-3</t>
  </si>
  <si>
    <t>chr22:19002-4</t>
  </si>
  <si>
    <t>chr22:19432-1</t>
  </si>
  <si>
    <t>chr22:19432-2</t>
  </si>
  <si>
    <t>chr22:19432-3</t>
  </si>
  <si>
    <t>chr22:19432-4</t>
  </si>
  <si>
    <t>chr22:23894-1</t>
  </si>
  <si>
    <t>chr22:23894-2</t>
  </si>
  <si>
    <t>chr22:23894-3</t>
  </si>
  <si>
    <t>chr22:23894-4</t>
  </si>
  <si>
    <t>chr22:30424-1</t>
  </si>
  <si>
    <t>chr22:30424-2</t>
  </si>
  <si>
    <t>chr22:30424-3</t>
  </si>
  <si>
    <t>chr22:30424-4</t>
  </si>
  <si>
    <t>chr22:30562-1</t>
  </si>
  <si>
    <t>chr22:30562-2</t>
  </si>
  <si>
    <t>chr22:30562-3</t>
  </si>
  <si>
    <t>chr22:30562-4</t>
  </si>
  <si>
    <t>chr22:30575-1</t>
  </si>
  <si>
    <t>chr22:30575-2</t>
  </si>
  <si>
    <t>chr22:30575-3</t>
  </si>
  <si>
    <t>chr22:30575-4</t>
  </si>
  <si>
    <t>chr22:30606-1</t>
  </si>
  <si>
    <t>chr22:30606-2</t>
  </si>
  <si>
    <t>chr22:30606-3</t>
  </si>
  <si>
    <t>chr22:30606-4</t>
  </si>
  <si>
    <t>chr22:35350-1</t>
  </si>
  <si>
    <t>chr22:35350-2</t>
  </si>
  <si>
    <t>chr22:35350-3</t>
  </si>
  <si>
    <t>chr22:35350-4</t>
  </si>
  <si>
    <t>chr22:35372-1</t>
  </si>
  <si>
    <t>chr22:35372-2</t>
  </si>
  <si>
    <t>chr22:35372-3</t>
  </si>
  <si>
    <t>chr22:35372-4</t>
  </si>
  <si>
    <t>chr22:40666-1</t>
  </si>
  <si>
    <t>chr22:40666-2</t>
  </si>
  <si>
    <t>chr22:40666-3</t>
  </si>
  <si>
    <t>chr22:40666-4</t>
  </si>
  <si>
    <t>chr22:46547-1</t>
  </si>
  <si>
    <t>chr22:46547-2</t>
  </si>
  <si>
    <t>chr22:46547-3</t>
  </si>
  <si>
    <t>chr22:46547-4</t>
  </si>
  <si>
    <t>chr22:46617-1</t>
  </si>
  <si>
    <t>chr22:46617-2</t>
  </si>
  <si>
    <t>chr22:46617-3</t>
  </si>
  <si>
    <t>chr22:46617-4</t>
  </si>
  <si>
    <t>chr3:127820-1</t>
  </si>
  <si>
    <t>chr3:127820-2</t>
  </si>
  <si>
    <t>chr3:127820-3</t>
  </si>
  <si>
    <t>chr3:127820-4</t>
  </si>
  <si>
    <t>chr3:190048-1</t>
  </si>
  <si>
    <t>chr3:190048-2</t>
  </si>
  <si>
    <t>chr3:190048-3</t>
  </si>
  <si>
    <t>chr3:190048-4</t>
  </si>
  <si>
    <t>chr3:190566-1</t>
  </si>
  <si>
    <t>chr3:190566-2</t>
  </si>
  <si>
    <t>chr3:190566-3</t>
  </si>
  <si>
    <t>chr3:190566-4</t>
  </si>
  <si>
    <t>chr3:190728-1</t>
  </si>
  <si>
    <t>chr3:190728-2</t>
  </si>
  <si>
    <t>chr3:190728-3</t>
  </si>
  <si>
    <t>chr3:190728-4</t>
  </si>
  <si>
    <t>chr3:194265-1</t>
  </si>
  <si>
    <t>chr3:194265-2</t>
  </si>
  <si>
    <t>chr3:194265-3</t>
  </si>
  <si>
    <t>chr3:194265-4</t>
  </si>
  <si>
    <t>chr3:194328-1</t>
  </si>
  <si>
    <t>chr3:194328-2</t>
  </si>
  <si>
    <t>chr3:194328-3</t>
  </si>
  <si>
    <t>chr3:194328-4</t>
  </si>
  <si>
    <t>chr3:197354-1</t>
  </si>
  <si>
    <t>chr3:197354-2</t>
  </si>
  <si>
    <t>chr3:197354-3</t>
  </si>
  <si>
    <t>chr3:197354-4</t>
  </si>
  <si>
    <t>chr3:197394-1</t>
  </si>
  <si>
    <t>chr3:197394-2</t>
  </si>
  <si>
    <t>chr3:197394-3</t>
  </si>
  <si>
    <t>chr3:197394-4</t>
  </si>
  <si>
    <t>chr3:197494-1</t>
  </si>
  <si>
    <t>chr3:197494-2</t>
  </si>
  <si>
    <t>chr3:197494-3</t>
  </si>
  <si>
    <t>chr3:197494-4</t>
  </si>
  <si>
    <t>chr4:88823-1</t>
  </si>
  <si>
    <t>chr4:88823-2</t>
  </si>
  <si>
    <t>chr4:88823-3</t>
  </si>
  <si>
    <t>chr4:88823-4</t>
  </si>
  <si>
    <t>chr5:150497-1</t>
  </si>
  <si>
    <t>chr5:150497-2</t>
  </si>
  <si>
    <t>chr5:150497-3</t>
  </si>
  <si>
    <t>chr5:150497-4</t>
  </si>
  <si>
    <t>chr5:150582-1</t>
  </si>
  <si>
    <t>chr5:150582-2</t>
  </si>
  <si>
    <t>chr5:150582-3</t>
  </si>
  <si>
    <t>chr5:150582-4</t>
  </si>
  <si>
    <t>chr5:150618-1</t>
  </si>
  <si>
    <t>chr5:150618-2</t>
  </si>
  <si>
    <t>chr5:150618-3</t>
  </si>
  <si>
    <t>chr5:150618-4</t>
  </si>
  <si>
    <t>chr5:150781-1</t>
  </si>
  <si>
    <t>chr5:150781-2</t>
  </si>
  <si>
    <t>chr5:150781-3</t>
  </si>
  <si>
    <t>chr5:150781-4</t>
  </si>
  <si>
    <t>chr5:1555-1</t>
  </si>
  <si>
    <t>chr5:1555-2</t>
  </si>
  <si>
    <t>chr5:1555-3</t>
  </si>
  <si>
    <t>chr5:1555-4</t>
  </si>
  <si>
    <t>chr5:1568-1</t>
  </si>
  <si>
    <t>chr5:1568-2</t>
  </si>
  <si>
    <t>chr5:1568-3</t>
  </si>
  <si>
    <t>chr5:1568-4</t>
  </si>
  <si>
    <t>chr5:38845-1</t>
  </si>
  <si>
    <t>chr5:38845-2</t>
  </si>
  <si>
    <t>chr5:38845-3</t>
  </si>
  <si>
    <t>chr5:38845-4</t>
  </si>
  <si>
    <t>chr5:39074-1</t>
  </si>
  <si>
    <t>chr5:39074-2</t>
  </si>
  <si>
    <t>chr5:39074-3</t>
  </si>
  <si>
    <t>chr5:39074-4</t>
  </si>
  <si>
    <t>chr5:91280-1</t>
  </si>
  <si>
    <t>chr5:91280-2</t>
  </si>
  <si>
    <t>chr5:91280-3</t>
  </si>
  <si>
    <t>chr5:91280-4</t>
  </si>
  <si>
    <t>chr5:91281-1</t>
  </si>
  <si>
    <t>chr5:91281-2</t>
  </si>
  <si>
    <t>chr5:91281-3</t>
  </si>
  <si>
    <t>chr5:91281-4</t>
  </si>
  <si>
    <t>chr6:131635-1</t>
  </si>
  <si>
    <t>chr6:131635-2</t>
  </si>
  <si>
    <t>chr6:131635-3</t>
  </si>
  <si>
    <t>chr6:131635-4</t>
  </si>
  <si>
    <t>chr6:151045-1</t>
  </si>
  <si>
    <t>chr6:151045-2</t>
  </si>
  <si>
    <t>chr6:151045-3</t>
  </si>
  <si>
    <t>chr6:151045-4</t>
  </si>
  <si>
    <t>chr6:166956-1</t>
  </si>
  <si>
    <t>chr6:166956-2</t>
  </si>
  <si>
    <t>chr6:166956-3</t>
  </si>
  <si>
    <t>chr6:166956-4</t>
  </si>
  <si>
    <t>chr6:166958-1</t>
  </si>
  <si>
    <t>chr6:166958-2</t>
  </si>
  <si>
    <t>chr6:166958-3</t>
  </si>
  <si>
    <t>chr6:166958-4</t>
  </si>
  <si>
    <t>chr6:167128-1</t>
  </si>
  <si>
    <t>chr6:167128-2</t>
  </si>
  <si>
    <t>chr6:167128-3</t>
  </si>
  <si>
    <t>chr6:167128-4</t>
  </si>
  <si>
    <t>chr6:43516-1</t>
  </si>
  <si>
    <t>chr6:43516-2</t>
  </si>
  <si>
    <t>chr6:43516-3</t>
  </si>
  <si>
    <t>chr6:43516-4</t>
  </si>
  <si>
    <t>chr6:43668-1</t>
  </si>
  <si>
    <t>chr6:43668-2</t>
  </si>
  <si>
    <t>chr6:43668-3</t>
  </si>
  <si>
    <t>chr6:43668-4</t>
  </si>
  <si>
    <t>chr6:43769-1</t>
  </si>
  <si>
    <t>chr6:43769-2</t>
  </si>
  <si>
    <t>chr6:43769-3</t>
  </si>
  <si>
    <t>chr6:43769-4</t>
  </si>
  <si>
    <t>chr6:43917-1</t>
  </si>
  <si>
    <t>chr6:43917-2</t>
  </si>
  <si>
    <t>chr6:43917-3</t>
  </si>
  <si>
    <t>chr6:43917-4</t>
  </si>
  <si>
    <t>chr6:43954-1</t>
  </si>
  <si>
    <t>chr6:43954-2</t>
  </si>
  <si>
    <t>chr6:43954-3</t>
  </si>
  <si>
    <t>chr6:43954-4</t>
  </si>
  <si>
    <t>chr6:43990-1</t>
  </si>
  <si>
    <t>chr6:43990-2</t>
  </si>
  <si>
    <t>chr6:43990-3</t>
  </si>
  <si>
    <t>chr6:43990-4</t>
  </si>
  <si>
    <t>chr6:44010-1</t>
  </si>
  <si>
    <t>chr6:44010-2</t>
  </si>
  <si>
    <t>chr6:44010-3</t>
  </si>
  <si>
    <t>chr6:44010-4</t>
  </si>
  <si>
    <t>chr7:101100-1</t>
  </si>
  <si>
    <t>chr7:101100-2</t>
  </si>
  <si>
    <t>chr7:101100-3</t>
  </si>
  <si>
    <t>chr7:101100-4</t>
  </si>
  <si>
    <t>chr7:101108-1</t>
  </si>
  <si>
    <t>chr7:101108-2</t>
  </si>
  <si>
    <t>chr7:101108-3</t>
  </si>
  <si>
    <t>chr7:101108-4</t>
  </si>
  <si>
    <t>chr7:101117-1</t>
  </si>
  <si>
    <t>chr7:101117-2</t>
  </si>
  <si>
    <t>chr7:101117-3</t>
  </si>
  <si>
    <t>chr7:101117-4</t>
  </si>
  <si>
    <t>chr7:101126-1</t>
  </si>
  <si>
    <t>chr7:101126-2</t>
  </si>
  <si>
    <t>chr7:101126-3</t>
  </si>
  <si>
    <t>chr7:101126-4</t>
  </si>
  <si>
    <t>chr7:101154-1</t>
  </si>
  <si>
    <t>chr7:101154-2</t>
  </si>
  <si>
    <t>chr7:101154-3</t>
  </si>
  <si>
    <t>chr7:101154-4</t>
  </si>
  <si>
    <t>chr7:101217-1</t>
  </si>
  <si>
    <t>chr7:101217-2</t>
  </si>
  <si>
    <t>chr7:101217-3</t>
  </si>
  <si>
    <t>chr7:101217-4</t>
  </si>
  <si>
    <t>chr7:128455-1</t>
  </si>
  <si>
    <t>chr7:128455-2</t>
  </si>
  <si>
    <t>chr7:128455-3</t>
  </si>
  <si>
    <t>chr7:128455-4</t>
  </si>
  <si>
    <t>chr7:151712-1</t>
  </si>
  <si>
    <t>chr7:151712-2</t>
  </si>
  <si>
    <t>chr7:151712-3</t>
  </si>
  <si>
    <t>chr7:151712-4</t>
  </si>
  <si>
    <t>chr7:151808-1</t>
  </si>
  <si>
    <t>chr7:151808-2</t>
  </si>
  <si>
    <t>chr7:151808-3</t>
  </si>
  <si>
    <t>chr7:151808-4</t>
  </si>
  <si>
    <t>chr7:44980-1</t>
  </si>
  <si>
    <t>chr7:44980-2</t>
  </si>
  <si>
    <t>chr7:44980-3</t>
  </si>
  <si>
    <t>chr7:44980-4</t>
  </si>
  <si>
    <t>chr7:45111-1</t>
  </si>
  <si>
    <t>chr7:45111-2</t>
  </si>
  <si>
    <t>chr7:45111-3</t>
  </si>
  <si>
    <t>chr7:45111-4</t>
  </si>
  <si>
    <t>chr7:45978-1</t>
  </si>
  <si>
    <t>chr7:45978-2</t>
  </si>
  <si>
    <t>chr7:45978-3</t>
  </si>
  <si>
    <t>chr7:45978-4</t>
  </si>
  <si>
    <t>chr7:55699-1</t>
  </si>
  <si>
    <t>chr7:55699-2</t>
  </si>
  <si>
    <t>chr7:55699-3</t>
  </si>
  <si>
    <t>chr7:55699-4</t>
  </si>
  <si>
    <t>chr8:100310-1</t>
  </si>
  <si>
    <t>chr8:100310-2</t>
  </si>
  <si>
    <t>chr8:100310-3</t>
  </si>
  <si>
    <t>chr8:100310-4</t>
  </si>
  <si>
    <t>chr8:123396-1</t>
  </si>
  <si>
    <t>chr8:123396-2</t>
  </si>
  <si>
    <t>chr8:123396-3</t>
  </si>
  <si>
    <t>chr8:123396-4</t>
  </si>
  <si>
    <t>chr8:127870-1</t>
  </si>
  <si>
    <t>chr8:127870-2</t>
  </si>
  <si>
    <t>chr8:127870-3</t>
  </si>
  <si>
    <t>chr8:127870-4</t>
  </si>
  <si>
    <t>chr8:133216-1</t>
  </si>
  <si>
    <t>chr8:133216-2</t>
  </si>
  <si>
    <t>chr8:133216-3</t>
  </si>
  <si>
    <t>chr8:133216-4</t>
  </si>
  <si>
    <t>chr8:133217-1</t>
  </si>
  <si>
    <t>chr8:133217-2</t>
  </si>
  <si>
    <t>chr8:133217-3</t>
  </si>
  <si>
    <t>chr8:133217-4</t>
  </si>
  <si>
    <t>chr8:133297-1</t>
  </si>
  <si>
    <t>chr8:133297-2</t>
  </si>
  <si>
    <t>chr8:133297-3</t>
  </si>
  <si>
    <t>chr8:133297-4</t>
  </si>
  <si>
    <t>chr8:133320-1</t>
  </si>
  <si>
    <t>chr8:133320-2</t>
  </si>
  <si>
    <t>chr8:133320-3</t>
  </si>
  <si>
    <t>chr8:133320-4</t>
  </si>
  <si>
    <t>chr8:133368-1</t>
  </si>
  <si>
    <t>chr8:133368-2</t>
  </si>
  <si>
    <t>chr8:133368-3</t>
  </si>
  <si>
    <t>chr8:133368-4</t>
  </si>
  <si>
    <t>chr8:133375-1</t>
  </si>
  <si>
    <t>chr8:133375-2</t>
  </si>
  <si>
    <t>chr8:133375-3</t>
  </si>
  <si>
    <t>chr8:133375-4</t>
  </si>
  <si>
    <t>chr8:133428-1</t>
  </si>
  <si>
    <t>chr8:133428-2</t>
  </si>
  <si>
    <t>chr8:133428-3</t>
  </si>
  <si>
    <t>chr8:133428-4</t>
  </si>
  <si>
    <t>chr8:133448-1</t>
  </si>
  <si>
    <t>chr8:133448-2</t>
  </si>
  <si>
    <t>chr8:133448-3</t>
  </si>
  <si>
    <t>chr8:133448-4</t>
  </si>
  <si>
    <t>chr8:144413-1</t>
  </si>
  <si>
    <t>chr8:144413-2</t>
  </si>
  <si>
    <t>chr8:144413-3</t>
  </si>
  <si>
    <t>chr8:144413-4</t>
  </si>
  <si>
    <t>chr8:144465-1</t>
  </si>
  <si>
    <t>chr8:144465-2</t>
  </si>
  <si>
    <t>chr8:144465-3</t>
  </si>
  <si>
    <t>chr8:144465-4</t>
  </si>
  <si>
    <t>chr8:21637-1</t>
  </si>
  <si>
    <t>chr8:21637-2</t>
  </si>
  <si>
    <t>chr8:21637-3</t>
  </si>
  <si>
    <t>chr8:21637-4</t>
  </si>
  <si>
    <t>chr8:22392-1</t>
  </si>
  <si>
    <t>chr8:22392-2</t>
  </si>
  <si>
    <t>chr8:22392-3</t>
  </si>
  <si>
    <t>chr8:22392-4</t>
  </si>
  <si>
    <t>chr8:28365-1</t>
  </si>
  <si>
    <t>chr8:28365-2</t>
  </si>
  <si>
    <t>chr8:28365-3</t>
  </si>
  <si>
    <t>chr8:28365-4</t>
  </si>
  <si>
    <t>chr8:28401-1</t>
  </si>
  <si>
    <t>chr8:28401-2</t>
  </si>
  <si>
    <t>chr8:28401-3</t>
  </si>
  <si>
    <t>chr8:28401-4</t>
  </si>
  <si>
    <t>chr8:28412-1</t>
  </si>
  <si>
    <t>chr8:28412-2</t>
  </si>
  <si>
    <t>chr8:28412-3</t>
  </si>
  <si>
    <t>chr8:28412-4</t>
  </si>
  <si>
    <t>chr8:48008-1</t>
  </si>
  <si>
    <t>chr8:48008-2</t>
  </si>
  <si>
    <t>chr8:48008-3</t>
  </si>
  <si>
    <t>chr8:48008-4</t>
  </si>
  <si>
    <t>chr8:9088-1</t>
  </si>
  <si>
    <t>chr8:9088-2</t>
  </si>
  <si>
    <t>chr8:9088-3</t>
  </si>
  <si>
    <t>chr8:9088-4</t>
  </si>
  <si>
    <t>chr9:129642-1</t>
  </si>
  <si>
    <t>chr9:129642-2</t>
  </si>
  <si>
    <t>chr9:129642-3</t>
  </si>
  <si>
    <t>chr9:129642-4</t>
  </si>
  <si>
    <t>chr9:129743-1</t>
  </si>
  <si>
    <t>chr9:129743-2</t>
  </si>
  <si>
    <t>chr9:129743-3</t>
  </si>
  <si>
    <t>chr9:129743-4</t>
  </si>
  <si>
    <t>chrX:153676-1</t>
  </si>
  <si>
    <t>chrX:153676-2</t>
  </si>
  <si>
    <t>chrX:153676-3</t>
  </si>
  <si>
    <t>chrX:153676-4</t>
  </si>
  <si>
    <t>chrX:155007-1</t>
  </si>
  <si>
    <t>chrX:155007-2</t>
  </si>
  <si>
    <t>chrX:155007-3</t>
  </si>
  <si>
    <t>chrX:155007-4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</si>
</sst>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Arial"/>
    </font>
    <font>
      <sz val="12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38"/>
  <sheetViews>
    <sheetView tabSelected="1" workbookViewId="0"/>
  </sheetViews>
  <sheetFormatPr baseColWidth="10" defaultColWidth="34.33203125" defaultRowHeight="16" x14ac:dyDescent="0.2"/>
  <cols>
    <col min="1" max="1" width="16.83203125" style="3" customWidth="1"/>
    <col min="2" max="4" width="34.33203125" style="3"/>
    <col min="5" max="16384" width="34.33203125" style="2"/>
  </cols>
  <sheetData>
    <row r="1" spans="1:4" x14ac:dyDescent="0.2">
      <c r="A1" s="1" t="s">
        <v>1573</v>
      </c>
      <c r="B1" s="2"/>
      <c r="C1" s="2"/>
      <c r="D1" s="2"/>
    </row>
    <row r="2" spans="1:4" x14ac:dyDescent="0.2">
      <c r="A2" s="1" t="s">
        <v>1392</v>
      </c>
      <c r="B2" s="1" t="s">
        <v>1393</v>
      </c>
      <c r="C2" s="1" t="s">
        <v>1394</v>
      </c>
      <c r="D2" s="1" t="s">
        <v>1395</v>
      </c>
    </row>
    <row r="3" spans="1:4" x14ac:dyDescent="0.2">
      <c r="A3" s="3" t="s">
        <v>1574</v>
      </c>
      <c r="B3" s="3" t="s">
        <v>1396</v>
      </c>
      <c r="C3" s="3" t="s">
        <v>0</v>
      </c>
      <c r="D3" s="3" t="s">
        <v>1</v>
      </c>
    </row>
    <row r="4" spans="1:4" x14ac:dyDescent="0.2">
      <c r="A4" s="3" t="s">
        <v>1575</v>
      </c>
      <c r="B4" s="3" t="s">
        <v>1396</v>
      </c>
      <c r="C4" s="3" t="s">
        <v>2</v>
      </c>
      <c r="D4" s="3" t="s">
        <v>0</v>
      </c>
    </row>
    <row r="5" spans="1:4" x14ac:dyDescent="0.2">
      <c r="A5" s="3" t="s">
        <v>1576</v>
      </c>
      <c r="B5" s="3" t="s">
        <v>1397</v>
      </c>
      <c r="C5" s="3" t="s">
        <v>3</v>
      </c>
      <c r="D5" s="3" t="s">
        <v>4</v>
      </c>
    </row>
    <row r="6" spans="1:4" x14ac:dyDescent="0.2">
      <c r="A6" s="3" t="s">
        <v>1577</v>
      </c>
      <c r="B6" s="3" t="s">
        <v>1397</v>
      </c>
      <c r="C6" s="3" t="s">
        <v>5</v>
      </c>
      <c r="D6" s="3" t="s">
        <v>6</v>
      </c>
    </row>
    <row r="7" spans="1:4" x14ac:dyDescent="0.2">
      <c r="A7" s="3" t="s">
        <v>1578</v>
      </c>
      <c r="B7" s="3" t="s">
        <v>1397</v>
      </c>
      <c r="C7" s="3" t="s">
        <v>7</v>
      </c>
      <c r="D7" s="3" t="s">
        <v>8</v>
      </c>
    </row>
    <row r="8" spans="1:4" x14ac:dyDescent="0.2">
      <c r="A8" s="3" t="s">
        <v>1579</v>
      </c>
      <c r="B8" s="3" t="s">
        <v>1397</v>
      </c>
      <c r="C8" s="3" t="s">
        <v>6</v>
      </c>
      <c r="D8" s="3" t="s">
        <v>9</v>
      </c>
    </row>
    <row r="9" spans="1:4" x14ac:dyDescent="0.2">
      <c r="A9" s="3" t="s">
        <v>1580</v>
      </c>
      <c r="B9" s="3" t="s">
        <v>1398</v>
      </c>
      <c r="C9" s="3" t="s">
        <v>10</v>
      </c>
      <c r="D9" s="3" t="s">
        <v>11</v>
      </c>
    </row>
    <row r="10" spans="1:4" x14ac:dyDescent="0.2">
      <c r="A10" s="3" t="s">
        <v>1581</v>
      </c>
      <c r="B10" s="3" t="s">
        <v>1398</v>
      </c>
      <c r="C10" s="3" t="s">
        <v>12</v>
      </c>
      <c r="D10" s="3" t="s">
        <v>11</v>
      </c>
    </row>
    <row r="11" spans="1:4" x14ac:dyDescent="0.2">
      <c r="A11" s="3" t="s">
        <v>1582</v>
      </c>
      <c r="B11" s="3" t="s">
        <v>1398</v>
      </c>
      <c r="C11" s="3" t="s">
        <v>13</v>
      </c>
      <c r="D11" s="3" t="s">
        <v>14</v>
      </c>
    </row>
    <row r="12" spans="1:4" x14ac:dyDescent="0.2">
      <c r="A12" s="3" t="s">
        <v>1583</v>
      </c>
      <c r="B12" s="3" t="s">
        <v>1398</v>
      </c>
      <c r="C12" s="3" t="s">
        <v>15</v>
      </c>
      <c r="D12" s="3" t="s">
        <v>16</v>
      </c>
    </row>
    <row r="13" spans="1:4" x14ac:dyDescent="0.2">
      <c r="A13" s="3" t="s">
        <v>1584</v>
      </c>
      <c r="B13" s="3" t="s">
        <v>1398</v>
      </c>
      <c r="C13" s="3" t="s">
        <v>17</v>
      </c>
      <c r="D13" s="3" t="s">
        <v>13</v>
      </c>
    </row>
    <row r="14" spans="1:4" x14ac:dyDescent="0.2">
      <c r="A14" s="3" t="s">
        <v>1585</v>
      </c>
      <c r="B14" s="3" t="s">
        <v>1398</v>
      </c>
      <c r="C14" s="3" t="s">
        <v>18</v>
      </c>
      <c r="D14" s="3" t="s">
        <v>16</v>
      </c>
    </row>
    <row r="15" spans="1:4" x14ac:dyDescent="0.2">
      <c r="A15" s="3" t="s">
        <v>1586</v>
      </c>
      <c r="B15" s="3" t="s">
        <v>1398</v>
      </c>
      <c r="C15" s="3" t="s">
        <v>19</v>
      </c>
      <c r="D15" s="3" t="s">
        <v>20</v>
      </c>
    </row>
    <row r="16" spans="1:4" x14ac:dyDescent="0.2">
      <c r="A16" s="3" t="s">
        <v>1587</v>
      </c>
      <c r="B16" s="3" t="s">
        <v>1399</v>
      </c>
      <c r="C16" s="3" t="s">
        <v>21</v>
      </c>
      <c r="D16" s="3" t="s">
        <v>22</v>
      </c>
    </row>
    <row r="17" spans="1:4" x14ac:dyDescent="0.2">
      <c r="A17" s="3" t="s">
        <v>1588</v>
      </c>
      <c r="B17" s="3" t="s">
        <v>1399</v>
      </c>
      <c r="C17" s="3" t="s">
        <v>23</v>
      </c>
      <c r="D17" s="3" t="s">
        <v>22</v>
      </c>
    </row>
    <row r="18" spans="1:4" x14ac:dyDescent="0.2">
      <c r="A18" s="3" t="s">
        <v>1589</v>
      </c>
      <c r="B18" s="3" t="s">
        <v>1399</v>
      </c>
      <c r="C18" s="3" t="s">
        <v>24</v>
      </c>
      <c r="D18" s="3" t="s">
        <v>25</v>
      </c>
    </row>
    <row r="19" spans="1:4" x14ac:dyDescent="0.2">
      <c r="A19" s="3" t="s">
        <v>1590</v>
      </c>
      <c r="B19" s="3" t="s">
        <v>1399</v>
      </c>
      <c r="C19" s="3" t="s">
        <v>26</v>
      </c>
      <c r="D19" s="3" t="s">
        <v>27</v>
      </c>
    </row>
    <row r="20" spans="1:4" x14ac:dyDescent="0.2">
      <c r="A20" s="3" t="s">
        <v>1591</v>
      </c>
      <c r="B20" s="3" t="s">
        <v>1399</v>
      </c>
      <c r="C20" s="3" t="s">
        <v>28</v>
      </c>
      <c r="D20" s="3" t="s">
        <v>23</v>
      </c>
    </row>
    <row r="21" spans="1:4" x14ac:dyDescent="0.2">
      <c r="A21" s="3" t="s">
        <v>1592</v>
      </c>
      <c r="B21" s="3" t="s">
        <v>1400</v>
      </c>
      <c r="C21" s="3" t="s">
        <v>29</v>
      </c>
      <c r="D21" s="3" t="s">
        <v>30</v>
      </c>
    </row>
    <row r="22" spans="1:4" x14ac:dyDescent="0.2">
      <c r="A22" s="3" t="s">
        <v>1593</v>
      </c>
      <c r="B22" s="3" t="s">
        <v>1400</v>
      </c>
      <c r="C22" s="3" t="s">
        <v>31</v>
      </c>
      <c r="D22" s="3" t="s">
        <v>32</v>
      </c>
    </row>
    <row r="23" spans="1:4" x14ac:dyDescent="0.2">
      <c r="A23" s="3" t="s">
        <v>1594</v>
      </c>
      <c r="B23" s="3" t="s">
        <v>1400</v>
      </c>
      <c r="C23" s="3" t="s">
        <v>33</v>
      </c>
      <c r="D23" s="3" t="s">
        <v>30</v>
      </c>
    </row>
    <row r="24" spans="1:4" x14ac:dyDescent="0.2">
      <c r="A24" s="3" t="s">
        <v>1595</v>
      </c>
      <c r="B24" s="3" t="s">
        <v>1400</v>
      </c>
      <c r="C24" s="3" t="s">
        <v>34</v>
      </c>
      <c r="D24" s="3" t="s">
        <v>35</v>
      </c>
    </row>
    <row r="25" spans="1:4" x14ac:dyDescent="0.2">
      <c r="A25" s="3" t="s">
        <v>1596</v>
      </c>
      <c r="B25" s="3" t="s">
        <v>1401</v>
      </c>
      <c r="C25" s="3" t="s">
        <v>36</v>
      </c>
      <c r="D25" s="3" t="s">
        <v>37</v>
      </c>
    </row>
    <row r="26" spans="1:4" x14ac:dyDescent="0.2">
      <c r="A26" s="3" t="s">
        <v>1597</v>
      </c>
      <c r="B26" s="3" t="s">
        <v>1401</v>
      </c>
      <c r="C26" s="3" t="s">
        <v>38</v>
      </c>
      <c r="D26" s="3" t="s">
        <v>37</v>
      </c>
    </row>
    <row r="27" spans="1:4" x14ac:dyDescent="0.2">
      <c r="A27" s="3" t="s">
        <v>1598</v>
      </c>
      <c r="B27" s="3" t="s">
        <v>1401</v>
      </c>
      <c r="C27" s="3" t="s">
        <v>39</v>
      </c>
      <c r="D27" s="3" t="s">
        <v>40</v>
      </c>
    </row>
    <row r="28" spans="1:4" x14ac:dyDescent="0.2">
      <c r="A28" s="3" t="s">
        <v>1599</v>
      </c>
      <c r="B28" s="3" t="s">
        <v>1401</v>
      </c>
      <c r="C28" s="3" t="s">
        <v>37</v>
      </c>
      <c r="D28" s="3" t="s">
        <v>39</v>
      </c>
    </row>
    <row r="29" spans="1:4" x14ac:dyDescent="0.2">
      <c r="A29" s="3" t="s">
        <v>1600</v>
      </c>
      <c r="B29" s="3" t="s">
        <v>1401</v>
      </c>
      <c r="C29" s="3" t="s">
        <v>41</v>
      </c>
      <c r="D29" s="3" t="s">
        <v>37</v>
      </c>
    </row>
    <row r="30" spans="1:4" x14ac:dyDescent="0.2">
      <c r="A30" s="3" t="s">
        <v>1601</v>
      </c>
      <c r="B30" s="3" t="s">
        <v>1402</v>
      </c>
      <c r="C30" s="3" t="s">
        <v>42</v>
      </c>
      <c r="D30" s="3" t="s">
        <v>43</v>
      </c>
    </row>
    <row r="31" spans="1:4" x14ac:dyDescent="0.2">
      <c r="A31" s="3" t="s">
        <v>1602</v>
      </c>
      <c r="B31" s="3" t="s">
        <v>1402</v>
      </c>
      <c r="C31" s="3" t="s">
        <v>44</v>
      </c>
      <c r="D31" s="3" t="s">
        <v>45</v>
      </c>
    </row>
    <row r="32" spans="1:4" x14ac:dyDescent="0.2">
      <c r="A32" s="3" t="s">
        <v>1603</v>
      </c>
      <c r="B32" s="3" t="s">
        <v>1402</v>
      </c>
      <c r="C32" s="3" t="s">
        <v>46</v>
      </c>
      <c r="D32" s="3" t="s">
        <v>47</v>
      </c>
    </row>
    <row r="33" spans="1:4" x14ac:dyDescent="0.2">
      <c r="A33" s="3" t="s">
        <v>1604</v>
      </c>
      <c r="B33" s="3" t="s">
        <v>1402</v>
      </c>
      <c r="C33" s="3" t="s">
        <v>48</v>
      </c>
      <c r="D33" s="3" t="s">
        <v>49</v>
      </c>
    </row>
    <row r="34" spans="1:4" x14ac:dyDescent="0.2">
      <c r="A34" s="3" t="s">
        <v>1605</v>
      </c>
      <c r="B34" s="3" t="s">
        <v>1402</v>
      </c>
      <c r="C34" s="3" t="s">
        <v>47</v>
      </c>
      <c r="D34" s="3" t="s">
        <v>42</v>
      </c>
    </row>
    <row r="35" spans="1:4" x14ac:dyDescent="0.2">
      <c r="A35" s="3" t="s">
        <v>1606</v>
      </c>
      <c r="B35" s="3" t="s">
        <v>1402</v>
      </c>
      <c r="C35" s="3" t="s">
        <v>43</v>
      </c>
      <c r="D35" s="3" t="s">
        <v>50</v>
      </c>
    </row>
    <row r="36" spans="1:4" x14ac:dyDescent="0.2">
      <c r="A36" s="3" t="s">
        <v>1607</v>
      </c>
      <c r="B36" s="3" t="s">
        <v>1403</v>
      </c>
      <c r="C36" s="3" t="s">
        <v>51</v>
      </c>
      <c r="D36" s="3" t="s">
        <v>52</v>
      </c>
    </row>
    <row r="37" spans="1:4" x14ac:dyDescent="0.2">
      <c r="A37" s="3" t="s">
        <v>1608</v>
      </c>
      <c r="B37" s="3" t="s">
        <v>1403</v>
      </c>
      <c r="C37" s="3" t="s">
        <v>53</v>
      </c>
      <c r="D37" s="3" t="s">
        <v>54</v>
      </c>
    </row>
    <row r="38" spans="1:4" x14ac:dyDescent="0.2">
      <c r="A38" s="3" t="s">
        <v>1609</v>
      </c>
      <c r="B38" s="3" t="s">
        <v>1403</v>
      </c>
      <c r="C38" s="3" t="s">
        <v>55</v>
      </c>
      <c r="D38" s="3" t="s">
        <v>56</v>
      </c>
    </row>
    <row r="39" spans="1:4" x14ac:dyDescent="0.2">
      <c r="A39" s="3" t="s">
        <v>1610</v>
      </c>
      <c r="B39" s="3" t="s">
        <v>1403</v>
      </c>
      <c r="C39" s="3" t="s">
        <v>52</v>
      </c>
      <c r="D39" s="3" t="s">
        <v>57</v>
      </c>
    </row>
    <row r="40" spans="1:4" x14ac:dyDescent="0.2">
      <c r="A40" s="3" t="s">
        <v>1611</v>
      </c>
      <c r="B40" s="3" t="s">
        <v>1404</v>
      </c>
      <c r="C40" s="3" t="s">
        <v>58</v>
      </c>
      <c r="D40" s="3" t="s">
        <v>59</v>
      </c>
    </row>
    <row r="41" spans="1:4" x14ac:dyDescent="0.2">
      <c r="A41" s="3" t="s">
        <v>1612</v>
      </c>
      <c r="B41" s="3" t="s">
        <v>1404</v>
      </c>
      <c r="C41" s="3" t="s">
        <v>60</v>
      </c>
      <c r="D41" s="3" t="s">
        <v>61</v>
      </c>
    </row>
    <row r="42" spans="1:4" x14ac:dyDescent="0.2">
      <c r="A42" s="3" t="s">
        <v>1613</v>
      </c>
      <c r="B42" s="3" t="s">
        <v>1404</v>
      </c>
      <c r="C42" s="3" t="s">
        <v>62</v>
      </c>
      <c r="D42" s="3" t="s">
        <v>63</v>
      </c>
    </row>
    <row r="43" spans="1:4" x14ac:dyDescent="0.2">
      <c r="A43" s="3" t="s">
        <v>1614</v>
      </c>
      <c r="B43" s="3" t="s">
        <v>1405</v>
      </c>
      <c r="C43" s="3" t="s">
        <v>64</v>
      </c>
      <c r="D43" s="3" t="s">
        <v>65</v>
      </c>
    </row>
    <row r="44" spans="1:4" x14ac:dyDescent="0.2">
      <c r="A44" s="3" t="s">
        <v>1615</v>
      </c>
      <c r="B44" s="3" t="s">
        <v>1405</v>
      </c>
      <c r="C44" s="3" t="s">
        <v>66</v>
      </c>
      <c r="D44" s="3" t="s">
        <v>67</v>
      </c>
    </row>
    <row r="45" spans="1:4" x14ac:dyDescent="0.2">
      <c r="A45" s="3" t="s">
        <v>1616</v>
      </c>
      <c r="B45" s="3" t="s">
        <v>1405</v>
      </c>
      <c r="C45" s="3" t="s">
        <v>68</v>
      </c>
      <c r="D45" s="3" t="s">
        <v>69</v>
      </c>
    </row>
    <row r="46" spans="1:4" x14ac:dyDescent="0.2">
      <c r="A46" s="3" t="s">
        <v>1617</v>
      </c>
      <c r="B46" s="3" t="s">
        <v>1405</v>
      </c>
      <c r="C46" s="3" t="s">
        <v>69</v>
      </c>
      <c r="D46" s="3" t="s">
        <v>68</v>
      </c>
    </row>
    <row r="47" spans="1:4" x14ac:dyDescent="0.2">
      <c r="A47" s="3" t="s">
        <v>1618</v>
      </c>
      <c r="B47" s="3" t="s">
        <v>1406</v>
      </c>
      <c r="C47" s="3" t="s">
        <v>70</v>
      </c>
      <c r="D47" s="3" t="s">
        <v>71</v>
      </c>
    </row>
    <row r="48" spans="1:4" x14ac:dyDescent="0.2">
      <c r="A48" s="3" t="s">
        <v>1619</v>
      </c>
      <c r="B48" s="3" t="s">
        <v>1406</v>
      </c>
      <c r="C48" s="3" t="s">
        <v>72</v>
      </c>
      <c r="D48" s="3" t="s">
        <v>70</v>
      </c>
    </row>
    <row r="49" spans="1:4" x14ac:dyDescent="0.2">
      <c r="A49" s="3" t="s">
        <v>1620</v>
      </c>
      <c r="B49" s="3" t="s">
        <v>1406</v>
      </c>
      <c r="C49" s="3" t="s">
        <v>73</v>
      </c>
      <c r="D49" s="3" t="s">
        <v>74</v>
      </c>
    </row>
    <row r="50" spans="1:4" x14ac:dyDescent="0.2">
      <c r="A50" s="3" t="s">
        <v>1621</v>
      </c>
      <c r="B50" s="3" t="s">
        <v>1406</v>
      </c>
      <c r="C50" s="3" t="s">
        <v>75</v>
      </c>
      <c r="D50" s="3" t="s">
        <v>76</v>
      </c>
    </row>
    <row r="51" spans="1:4" x14ac:dyDescent="0.2">
      <c r="A51" s="3" t="s">
        <v>1622</v>
      </c>
      <c r="B51" s="3" t="s">
        <v>1406</v>
      </c>
      <c r="C51" s="3" t="s">
        <v>77</v>
      </c>
      <c r="D51" s="3" t="s">
        <v>76</v>
      </c>
    </row>
    <row r="52" spans="1:4" x14ac:dyDescent="0.2">
      <c r="A52" s="3" t="s">
        <v>1623</v>
      </c>
      <c r="B52" s="3" t="s">
        <v>1407</v>
      </c>
      <c r="C52" s="3" t="s">
        <v>78</v>
      </c>
      <c r="D52" s="3" t="s">
        <v>79</v>
      </c>
    </row>
    <row r="53" spans="1:4" x14ac:dyDescent="0.2">
      <c r="A53" s="3" t="s">
        <v>1624</v>
      </c>
      <c r="B53" s="3" t="s">
        <v>1408</v>
      </c>
      <c r="C53" s="3" t="s">
        <v>80</v>
      </c>
      <c r="D53" s="3" t="s">
        <v>81</v>
      </c>
    </row>
    <row r="54" spans="1:4" x14ac:dyDescent="0.2">
      <c r="A54" s="3" t="s">
        <v>1625</v>
      </c>
      <c r="B54" s="3" t="s">
        <v>1408</v>
      </c>
      <c r="C54" s="3" t="s">
        <v>82</v>
      </c>
      <c r="D54" s="3" t="s">
        <v>83</v>
      </c>
    </row>
    <row r="55" spans="1:4" x14ac:dyDescent="0.2">
      <c r="A55" s="3" t="s">
        <v>1626</v>
      </c>
      <c r="B55" s="3" t="s">
        <v>1408</v>
      </c>
      <c r="C55" s="3" t="s">
        <v>81</v>
      </c>
      <c r="D55" s="3" t="s">
        <v>82</v>
      </c>
    </row>
    <row r="56" spans="1:4" x14ac:dyDescent="0.2">
      <c r="A56" s="3" t="s">
        <v>1627</v>
      </c>
      <c r="B56" s="3" t="s">
        <v>1408</v>
      </c>
      <c r="C56" s="3" t="s">
        <v>84</v>
      </c>
      <c r="D56" s="3" t="s">
        <v>85</v>
      </c>
    </row>
    <row r="57" spans="1:4" x14ac:dyDescent="0.2">
      <c r="A57" s="3" t="s">
        <v>1628</v>
      </c>
      <c r="B57" s="3" t="s">
        <v>1408</v>
      </c>
      <c r="C57" s="3" t="s">
        <v>86</v>
      </c>
      <c r="D57" s="3" t="s">
        <v>87</v>
      </c>
    </row>
    <row r="58" spans="1:4" x14ac:dyDescent="0.2">
      <c r="A58" s="3" t="s">
        <v>1629</v>
      </c>
      <c r="B58" s="3" t="s">
        <v>1408</v>
      </c>
      <c r="C58" s="3" t="s">
        <v>88</v>
      </c>
      <c r="D58" s="3" t="s">
        <v>89</v>
      </c>
    </row>
    <row r="59" spans="1:4" x14ac:dyDescent="0.2">
      <c r="A59" s="3" t="s">
        <v>1630</v>
      </c>
      <c r="B59" s="3" t="s">
        <v>1409</v>
      </c>
      <c r="C59" s="3" t="s">
        <v>90</v>
      </c>
      <c r="D59" s="3" t="s">
        <v>91</v>
      </c>
    </row>
    <row r="60" spans="1:4" x14ac:dyDescent="0.2">
      <c r="A60" s="3" t="s">
        <v>1631</v>
      </c>
      <c r="B60" s="3" t="s">
        <v>1409</v>
      </c>
      <c r="C60" s="3" t="s">
        <v>92</v>
      </c>
      <c r="D60" s="3" t="s">
        <v>93</v>
      </c>
    </row>
    <row r="61" spans="1:4" x14ac:dyDescent="0.2">
      <c r="A61" s="3" t="s">
        <v>1632</v>
      </c>
      <c r="B61" s="3" t="s">
        <v>1409</v>
      </c>
      <c r="C61" s="3" t="s">
        <v>94</v>
      </c>
      <c r="D61" s="3" t="s">
        <v>95</v>
      </c>
    </row>
    <row r="62" spans="1:4" x14ac:dyDescent="0.2">
      <c r="A62" s="3" t="s">
        <v>1633</v>
      </c>
      <c r="B62" s="3" t="s">
        <v>1410</v>
      </c>
      <c r="C62" s="3" t="s">
        <v>96</v>
      </c>
      <c r="D62" s="3" t="s">
        <v>97</v>
      </c>
    </row>
    <row r="63" spans="1:4" x14ac:dyDescent="0.2">
      <c r="A63" s="3" t="s">
        <v>1634</v>
      </c>
      <c r="B63" s="3" t="s">
        <v>1410</v>
      </c>
      <c r="C63" s="3" t="s">
        <v>98</v>
      </c>
      <c r="D63" s="3" t="s">
        <v>97</v>
      </c>
    </row>
    <row r="64" spans="1:4" x14ac:dyDescent="0.2">
      <c r="A64" s="3" t="s">
        <v>1635</v>
      </c>
      <c r="B64" s="3" t="s">
        <v>1411</v>
      </c>
      <c r="C64" s="3" t="s">
        <v>99</v>
      </c>
      <c r="D64" s="3" t="s">
        <v>100</v>
      </c>
    </row>
    <row r="65" spans="1:4" x14ac:dyDescent="0.2">
      <c r="A65" s="3" t="s">
        <v>1636</v>
      </c>
      <c r="B65" s="3" t="s">
        <v>1411</v>
      </c>
      <c r="C65" s="3" t="s">
        <v>101</v>
      </c>
      <c r="D65" s="3" t="s">
        <v>102</v>
      </c>
    </row>
    <row r="66" spans="1:4" x14ac:dyDescent="0.2">
      <c r="A66" s="3" t="s">
        <v>1637</v>
      </c>
      <c r="B66" s="3" t="s">
        <v>1411</v>
      </c>
      <c r="C66" s="3" t="s">
        <v>103</v>
      </c>
      <c r="D66" s="3" t="s">
        <v>104</v>
      </c>
    </row>
    <row r="67" spans="1:4" x14ac:dyDescent="0.2">
      <c r="A67" s="3" t="s">
        <v>1638</v>
      </c>
      <c r="B67" s="3" t="s">
        <v>1411</v>
      </c>
      <c r="C67" s="3" t="s">
        <v>105</v>
      </c>
      <c r="D67" s="3" t="s">
        <v>106</v>
      </c>
    </row>
    <row r="68" spans="1:4" x14ac:dyDescent="0.2">
      <c r="A68" s="3" t="s">
        <v>1639</v>
      </c>
      <c r="B68" s="3" t="s">
        <v>1411</v>
      </c>
      <c r="C68" s="3" t="s">
        <v>105</v>
      </c>
      <c r="D68" s="3" t="s">
        <v>104</v>
      </c>
    </row>
    <row r="69" spans="1:4" x14ac:dyDescent="0.2">
      <c r="A69" s="3" t="s">
        <v>1640</v>
      </c>
      <c r="B69" s="3" t="s">
        <v>1411</v>
      </c>
      <c r="C69" s="3" t="s">
        <v>107</v>
      </c>
      <c r="D69" s="3" t="s">
        <v>100</v>
      </c>
    </row>
    <row r="70" spans="1:4" x14ac:dyDescent="0.2">
      <c r="A70" s="3" t="s">
        <v>1641</v>
      </c>
      <c r="B70" s="3" t="s">
        <v>1411</v>
      </c>
      <c r="C70" s="3" t="s">
        <v>100</v>
      </c>
      <c r="D70" s="3" t="s">
        <v>103</v>
      </c>
    </row>
    <row r="71" spans="1:4" x14ac:dyDescent="0.2">
      <c r="A71" s="3" t="s">
        <v>1642</v>
      </c>
      <c r="B71" s="3" t="s">
        <v>1411</v>
      </c>
      <c r="C71" s="3" t="s">
        <v>108</v>
      </c>
      <c r="D71" s="3" t="s">
        <v>103</v>
      </c>
    </row>
    <row r="72" spans="1:4" x14ac:dyDescent="0.2">
      <c r="A72" s="3" t="s">
        <v>1643</v>
      </c>
      <c r="B72" s="3" t="s">
        <v>1412</v>
      </c>
      <c r="C72" s="3" t="s">
        <v>109</v>
      </c>
      <c r="D72" s="3" t="s">
        <v>110</v>
      </c>
    </row>
    <row r="73" spans="1:4" x14ac:dyDescent="0.2">
      <c r="A73" s="3" t="s">
        <v>1644</v>
      </c>
      <c r="B73" s="3" t="s">
        <v>1412</v>
      </c>
      <c r="C73" s="3" t="s">
        <v>111</v>
      </c>
      <c r="D73" s="3" t="s">
        <v>112</v>
      </c>
    </row>
    <row r="74" spans="1:4" x14ac:dyDescent="0.2">
      <c r="A74" s="3" t="s">
        <v>1645</v>
      </c>
      <c r="B74" s="3" t="s">
        <v>1412</v>
      </c>
      <c r="C74" s="3" t="s">
        <v>113</v>
      </c>
      <c r="D74" s="3" t="s">
        <v>114</v>
      </c>
    </row>
    <row r="75" spans="1:4" x14ac:dyDescent="0.2">
      <c r="A75" s="3" t="s">
        <v>1646</v>
      </c>
      <c r="B75" s="3" t="s">
        <v>1412</v>
      </c>
      <c r="C75" s="3" t="s">
        <v>115</v>
      </c>
      <c r="D75" s="3" t="s">
        <v>116</v>
      </c>
    </row>
    <row r="76" spans="1:4" x14ac:dyDescent="0.2">
      <c r="A76" s="3" t="s">
        <v>1647</v>
      </c>
      <c r="B76" s="3" t="s">
        <v>1413</v>
      </c>
      <c r="C76" s="3" t="s">
        <v>117</v>
      </c>
      <c r="D76" s="3" t="s">
        <v>118</v>
      </c>
    </row>
    <row r="77" spans="1:4" x14ac:dyDescent="0.2">
      <c r="A77" s="3" t="s">
        <v>1648</v>
      </c>
      <c r="B77" s="3" t="s">
        <v>1413</v>
      </c>
      <c r="C77" s="3" t="s">
        <v>118</v>
      </c>
      <c r="D77" s="3" t="s">
        <v>119</v>
      </c>
    </row>
    <row r="78" spans="1:4" x14ac:dyDescent="0.2">
      <c r="A78" s="3" t="s">
        <v>1649</v>
      </c>
      <c r="B78" s="3" t="s">
        <v>1413</v>
      </c>
      <c r="C78" s="3" t="s">
        <v>120</v>
      </c>
      <c r="D78" s="3" t="s">
        <v>121</v>
      </c>
    </row>
    <row r="79" spans="1:4" x14ac:dyDescent="0.2">
      <c r="A79" s="3" t="s">
        <v>1650</v>
      </c>
      <c r="B79" s="3" t="s">
        <v>1413</v>
      </c>
      <c r="C79" s="3" t="s">
        <v>122</v>
      </c>
      <c r="D79" s="3" t="s">
        <v>123</v>
      </c>
    </row>
    <row r="80" spans="1:4" x14ac:dyDescent="0.2">
      <c r="A80" s="3" t="s">
        <v>1651</v>
      </c>
      <c r="B80" s="3" t="s">
        <v>1413</v>
      </c>
      <c r="C80" s="3" t="s">
        <v>124</v>
      </c>
      <c r="D80" s="3" t="s">
        <v>125</v>
      </c>
    </row>
    <row r="81" spans="1:4" x14ac:dyDescent="0.2">
      <c r="A81" s="3" t="s">
        <v>1652</v>
      </c>
      <c r="B81" s="3" t="s">
        <v>1413</v>
      </c>
      <c r="C81" s="3" t="s">
        <v>126</v>
      </c>
      <c r="D81" s="3" t="s">
        <v>125</v>
      </c>
    </row>
    <row r="82" spans="1:4" x14ac:dyDescent="0.2">
      <c r="A82" s="3" t="s">
        <v>1653</v>
      </c>
      <c r="B82" s="3" t="s">
        <v>1414</v>
      </c>
      <c r="C82" s="3" t="s">
        <v>127</v>
      </c>
      <c r="D82" s="3" t="s">
        <v>128</v>
      </c>
    </row>
    <row r="83" spans="1:4" x14ac:dyDescent="0.2">
      <c r="A83" s="3" t="s">
        <v>1654</v>
      </c>
      <c r="B83" s="3" t="s">
        <v>1414</v>
      </c>
      <c r="C83" s="3" t="s">
        <v>128</v>
      </c>
      <c r="D83" s="3" t="s">
        <v>129</v>
      </c>
    </row>
    <row r="84" spans="1:4" x14ac:dyDescent="0.2">
      <c r="A84" s="3" t="s">
        <v>1655</v>
      </c>
      <c r="B84" s="3" t="s">
        <v>1414</v>
      </c>
      <c r="C84" s="3" t="s">
        <v>130</v>
      </c>
      <c r="D84" s="3" t="s">
        <v>131</v>
      </c>
    </row>
    <row r="85" spans="1:4" x14ac:dyDescent="0.2">
      <c r="A85" s="3" t="s">
        <v>1656</v>
      </c>
      <c r="B85" s="3" t="s">
        <v>1414</v>
      </c>
      <c r="C85" s="3" t="s">
        <v>132</v>
      </c>
      <c r="D85" s="3" t="s">
        <v>133</v>
      </c>
    </row>
    <row r="86" spans="1:4" x14ac:dyDescent="0.2">
      <c r="A86" s="3" t="s">
        <v>1657</v>
      </c>
      <c r="B86" s="3" t="s">
        <v>1414</v>
      </c>
      <c r="C86" s="3" t="s">
        <v>134</v>
      </c>
      <c r="D86" s="3" t="s">
        <v>135</v>
      </c>
    </row>
    <row r="87" spans="1:4" x14ac:dyDescent="0.2">
      <c r="A87" s="3" t="s">
        <v>1658</v>
      </c>
      <c r="B87" s="3" t="s">
        <v>1415</v>
      </c>
      <c r="C87" s="3" t="s">
        <v>136</v>
      </c>
      <c r="D87" s="3" t="s">
        <v>137</v>
      </c>
    </row>
    <row r="88" spans="1:4" x14ac:dyDescent="0.2">
      <c r="A88" s="3" t="s">
        <v>1659</v>
      </c>
      <c r="B88" s="3" t="s">
        <v>1415</v>
      </c>
      <c r="C88" s="3" t="s">
        <v>138</v>
      </c>
      <c r="D88" s="3" t="s">
        <v>136</v>
      </c>
    </row>
    <row r="89" spans="1:4" x14ac:dyDescent="0.2">
      <c r="A89" s="3" t="s">
        <v>1660</v>
      </c>
      <c r="B89" s="3" t="s">
        <v>1416</v>
      </c>
      <c r="C89" s="3" t="s">
        <v>139</v>
      </c>
      <c r="D89" s="3" t="s">
        <v>140</v>
      </c>
    </row>
    <row r="90" spans="1:4" x14ac:dyDescent="0.2">
      <c r="A90" s="3" t="s">
        <v>1661</v>
      </c>
      <c r="B90" s="3" t="s">
        <v>1416</v>
      </c>
      <c r="C90" s="3" t="s">
        <v>141</v>
      </c>
      <c r="D90" s="3" t="s">
        <v>142</v>
      </c>
    </row>
    <row r="91" spans="1:4" x14ac:dyDescent="0.2">
      <c r="A91" s="3" t="s">
        <v>1662</v>
      </c>
      <c r="B91" s="3" t="s">
        <v>1416</v>
      </c>
      <c r="C91" s="3" t="s">
        <v>143</v>
      </c>
      <c r="D91" s="3" t="s">
        <v>144</v>
      </c>
    </row>
    <row r="92" spans="1:4" x14ac:dyDescent="0.2">
      <c r="A92" s="3" t="s">
        <v>1663</v>
      </c>
      <c r="B92" s="3" t="s">
        <v>1416</v>
      </c>
      <c r="C92" s="3" t="s">
        <v>145</v>
      </c>
      <c r="D92" s="3" t="s">
        <v>146</v>
      </c>
    </row>
    <row r="93" spans="1:4" x14ac:dyDescent="0.2">
      <c r="A93" s="3" t="s">
        <v>1664</v>
      </c>
      <c r="B93" s="3" t="s">
        <v>1417</v>
      </c>
      <c r="C93" s="3" t="s">
        <v>147</v>
      </c>
      <c r="D93" s="3" t="s">
        <v>148</v>
      </c>
    </row>
    <row r="94" spans="1:4" x14ac:dyDescent="0.2">
      <c r="A94" s="3" t="s">
        <v>1665</v>
      </c>
      <c r="B94" s="3" t="s">
        <v>1417</v>
      </c>
      <c r="C94" s="3" t="s">
        <v>149</v>
      </c>
      <c r="D94" s="3" t="s">
        <v>150</v>
      </c>
    </row>
    <row r="95" spans="1:4" x14ac:dyDescent="0.2">
      <c r="A95" s="3" t="s">
        <v>1666</v>
      </c>
      <c r="B95" s="3" t="s">
        <v>1417</v>
      </c>
      <c r="C95" s="3" t="s">
        <v>151</v>
      </c>
      <c r="D95" s="3" t="s">
        <v>152</v>
      </c>
    </row>
    <row r="96" spans="1:4" x14ac:dyDescent="0.2">
      <c r="A96" s="3" t="s">
        <v>1667</v>
      </c>
      <c r="B96" s="3" t="s">
        <v>1417</v>
      </c>
      <c r="C96" s="3" t="s">
        <v>153</v>
      </c>
      <c r="D96" s="3" t="s">
        <v>154</v>
      </c>
    </row>
    <row r="97" spans="1:4" x14ac:dyDescent="0.2">
      <c r="A97" s="3" t="s">
        <v>1668</v>
      </c>
      <c r="B97" s="3" t="s">
        <v>1418</v>
      </c>
      <c r="C97" s="3" t="s">
        <v>155</v>
      </c>
      <c r="D97" s="3" t="s">
        <v>156</v>
      </c>
    </row>
    <row r="98" spans="1:4" x14ac:dyDescent="0.2">
      <c r="A98" s="3" t="s">
        <v>1669</v>
      </c>
      <c r="B98" s="3" t="s">
        <v>1418</v>
      </c>
      <c r="C98" s="3" t="s">
        <v>157</v>
      </c>
      <c r="D98" s="3" t="s">
        <v>158</v>
      </c>
    </row>
    <row r="99" spans="1:4" x14ac:dyDescent="0.2">
      <c r="A99" s="3" t="s">
        <v>1670</v>
      </c>
      <c r="B99" s="3" t="s">
        <v>1418</v>
      </c>
      <c r="C99" s="3" t="s">
        <v>159</v>
      </c>
      <c r="D99" s="3" t="s">
        <v>160</v>
      </c>
    </row>
    <row r="100" spans="1:4" x14ac:dyDescent="0.2">
      <c r="A100" s="3" t="s">
        <v>1671</v>
      </c>
      <c r="B100" s="3" t="s">
        <v>1418</v>
      </c>
      <c r="C100" s="3" t="s">
        <v>161</v>
      </c>
      <c r="D100" s="3" t="s">
        <v>162</v>
      </c>
    </row>
    <row r="101" spans="1:4" x14ac:dyDescent="0.2">
      <c r="A101" s="3" t="s">
        <v>1672</v>
      </c>
      <c r="B101" s="3" t="s">
        <v>1419</v>
      </c>
      <c r="C101" s="3" t="s">
        <v>163</v>
      </c>
      <c r="D101" s="3" t="s">
        <v>164</v>
      </c>
    </row>
    <row r="102" spans="1:4" x14ac:dyDescent="0.2">
      <c r="A102" s="3" t="s">
        <v>1673</v>
      </c>
      <c r="B102" s="3" t="s">
        <v>1419</v>
      </c>
      <c r="C102" s="3" t="s">
        <v>165</v>
      </c>
      <c r="D102" s="3" t="s">
        <v>166</v>
      </c>
    </row>
    <row r="103" spans="1:4" x14ac:dyDescent="0.2">
      <c r="A103" s="3" t="s">
        <v>1674</v>
      </c>
      <c r="B103" s="3" t="s">
        <v>1419</v>
      </c>
      <c r="C103" s="3" t="s">
        <v>167</v>
      </c>
      <c r="D103" s="3" t="s">
        <v>168</v>
      </c>
    </row>
    <row r="104" spans="1:4" x14ac:dyDescent="0.2">
      <c r="A104" s="3" t="s">
        <v>1675</v>
      </c>
      <c r="B104" s="3" t="s">
        <v>1419</v>
      </c>
      <c r="C104" s="3" t="s">
        <v>169</v>
      </c>
      <c r="D104" s="3" t="s">
        <v>170</v>
      </c>
    </row>
    <row r="105" spans="1:4" x14ac:dyDescent="0.2">
      <c r="A105" s="3" t="s">
        <v>1676</v>
      </c>
      <c r="B105" s="3" t="s">
        <v>1420</v>
      </c>
      <c r="C105" s="3" t="s">
        <v>171</v>
      </c>
      <c r="D105" s="3" t="s">
        <v>172</v>
      </c>
    </row>
    <row r="106" spans="1:4" x14ac:dyDescent="0.2">
      <c r="A106" s="3" t="s">
        <v>1677</v>
      </c>
      <c r="B106" s="3" t="s">
        <v>1420</v>
      </c>
      <c r="C106" s="3" t="s">
        <v>173</v>
      </c>
      <c r="D106" s="3" t="s">
        <v>174</v>
      </c>
    </row>
    <row r="107" spans="1:4" x14ac:dyDescent="0.2">
      <c r="A107" s="3" t="s">
        <v>1678</v>
      </c>
      <c r="B107" s="3" t="s">
        <v>1420</v>
      </c>
      <c r="C107" s="3" t="s">
        <v>175</v>
      </c>
      <c r="D107" s="3" t="s">
        <v>172</v>
      </c>
    </row>
    <row r="108" spans="1:4" x14ac:dyDescent="0.2">
      <c r="A108" s="3" t="s">
        <v>1679</v>
      </c>
      <c r="B108" s="3" t="s">
        <v>1420</v>
      </c>
      <c r="C108" s="3" t="s">
        <v>176</v>
      </c>
      <c r="D108" s="3" t="s">
        <v>177</v>
      </c>
    </row>
    <row r="109" spans="1:4" x14ac:dyDescent="0.2">
      <c r="A109" s="3" t="s">
        <v>1680</v>
      </c>
      <c r="B109" s="3" t="s">
        <v>1421</v>
      </c>
      <c r="C109" s="3" t="s">
        <v>178</v>
      </c>
      <c r="D109" s="3" t="s">
        <v>179</v>
      </c>
    </row>
    <row r="110" spans="1:4" x14ac:dyDescent="0.2">
      <c r="A110" s="3" t="s">
        <v>1681</v>
      </c>
      <c r="B110" s="3" t="s">
        <v>1421</v>
      </c>
      <c r="C110" s="3" t="s">
        <v>180</v>
      </c>
      <c r="D110" s="3" t="s">
        <v>181</v>
      </c>
    </row>
    <row r="111" spans="1:4" x14ac:dyDescent="0.2">
      <c r="A111" s="3" t="s">
        <v>1682</v>
      </c>
      <c r="B111" s="3" t="s">
        <v>1421</v>
      </c>
      <c r="C111" s="3" t="s">
        <v>182</v>
      </c>
      <c r="D111" s="3" t="s">
        <v>183</v>
      </c>
    </row>
    <row r="112" spans="1:4" x14ac:dyDescent="0.2">
      <c r="A112" s="3" t="s">
        <v>1683</v>
      </c>
      <c r="B112" s="3" t="s">
        <v>1421</v>
      </c>
      <c r="C112" s="3" t="s">
        <v>184</v>
      </c>
      <c r="D112" s="3" t="s">
        <v>185</v>
      </c>
    </row>
    <row r="113" spans="1:4" x14ac:dyDescent="0.2">
      <c r="A113" s="3" t="s">
        <v>1684</v>
      </c>
      <c r="B113" s="3" t="s">
        <v>1422</v>
      </c>
      <c r="C113" s="3" t="s">
        <v>186</v>
      </c>
      <c r="D113" s="3" t="s">
        <v>187</v>
      </c>
    </row>
    <row r="114" spans="1:4" x14ac:dyDescent="0.2">
      <c r="A114" s="3" t="s">
        <v>1685</v>
      </c>
      <c r="B114" s="3" t="s">
        <v>1422</v>
      </c>
      <c r="C114" s="3" t="s">
        <v>188</v>
      </c>
      <c r="D114" s="3" t="s">
        <v>189</v>
      </c>
    </row>
    <row r="115" spans="1:4" x14ac:dyDescent="0.2">
      <c r="A115" s="3" t="s">
        <v>1686</v>
      </c>
      <c r="B115" s="3" t="s">
        <v>1422</v>
      </c>
      <c r="C115" s="3" t="s">
        <v>190</v>
      </c>
      <c r="D115" s="3" t="s">
        <v>191</v>
      </c>
    </row>
    <row r="116" spans="1:4" x14ac:dyDescent="0.2">
      <c r="A116" s="3" t="s">
        <v>1687</v>
      </c>
      <c r="B116" s="3" t="s">
        <v>1422</v>
      </c>
      <c r="C116" s="3" t="s">
        <v>192</v>
      </c>
      <c r="D116" s="3" t="s">
        <v>193</v>
      </c>
    </row>
    <row r="117" spans="1:4" x14ac:dyDescent="0.2">
      <c r="A117" s="3" t="s">
        <v>1688</v>
      </c>
      <c r="B117" s="3" t="s">
        <v>1423</v>
      </c>
      <c r="C117" s="3" t="s">
        <v>194</v>
      </c>
      <c r="D117" s="3" t="s">
        <v>195</v>
      </c>
    </row>
    <row r="118" spans="1:4" x14ac:dyDescent="0.2">
      <c r="A118" s="3" t="s">
        <v>1689</v>
      </c>
      <c r="B118" s="3" t="s">
        <v>1423</v>
      </c>
      <c r="C118" s="3" t="s">
        <v>196</v>
      </c>
      <c r="D118" s="3" t="s">
        <v>197</v>
      </c>
    </row>
    <row r="119" spans="1:4" x14ac:dyDescent="0.2">
      <c r="A119" s="3" t="s">
        <v>1690</v>
      </c>
      <c r="B119" s="3" t="s">
        <v>1423</v>
      </c>
      <c r="C119" s="3" t="s">
        <v>198</v>
      </c>
      <c r="D119" s="3" t="s">
        <v>194</v>
      </c>
    </row>
    <row r="120" spans="1:4" x14ac:dyDescent="0.2">
      <c r="A120" s="3" t="s">
        <v>1691</v>
      </c>
      <c r="B120" s="3" t="s">
        <v>1423</v>
      </c>
      <c r="C120" s="3" t="s">
        <v>196</v>
      </c>
      <c r="D120" s="3" t="s">
        <v>194</v>
      </c>
    </row>
    <row r="121" spans="1:4" x14ac:dyDescent="0.2">
      <c r="A121" s="3" t="s">
        <v>1692</v>
      </c>
      <c r="B121" s="3" t="s">
        <v>1424</v>
      </c>
      <c r="C121" s="3" t="s">
        <v>199</v>
      </c>
      <c r="D121" s="3" t="s">
        <v>200</v>
      </c>
    </row>
    <row r="122" spans="1:4" x14ac:dyDescent="0.2">
      <c r="A122" s="3" t="s">
        <v>1693</v>
      </c>
      <c r="B122" s="3" t="s">
        <v>1424</v>
      </c>
      <c r="C122" s="3" t="s">
        <v>201</v>
      </c>
      <c r="D122" s="3" t="s">
        <v>202</v>
      </c>
    </row>
    <row r="123" spans="1:4" x14ac:dyDescent="0.2">
      <c r="A123" s="3" t="s">
        <v>1694</v>
      </c>
      <c r="B123" s="3" t="s">
        <v>1424</v>
      </c>
      <c r="C123" s="3" t="s">
        <v>203</v>
      </c>
      <c r="D123" s="3" t="s">
        <v>204</v>
      </c>
    </row>
    <row r="124" spans="1:4" x14ac:dyDescent="0.2">
      <c r="A124" s="3" t="s">
        <v>1695</v>
      </c>
      <c r="B124" s="3" t="s">
        <v>1424</v>
      </c>
      <c r="C124" s="3" t="s">
        <v>205</v>
      </c>
      <c r="D124" s="3" t="s">
        <v>206</v>
      </c>
    </row>
    <row r="125" spans="1:4" x14ac:dyDescent="0.2">
      <c r="A125" s="3" t="s">
        <v>1696</v>
      </c>
      <c r="B125" s="3" t="s">
        <v>1425</v>
      </c>
      <c r="C125" s="3" t="s">
        <v>207</v>
      </c>
      <c r="D125" s="3" t="s">
        <v>208</v>
      </c>
    </row>
    <row r="126" spans="1:4" x14ac:dyDescent="0.2">
      <c r="A126" s="3" t="s">
        <v>1697</v>
      </c>
      <c r="B126" s="3" t="s">
        <v>1425</v>
      </c>
      <c r="C126" s="3" t="s">
        <v>209</v>
      </c>
      <c r="D126" s="3" t="s">
        <v>210</v>
      </c>
    </row>
    <row r="127" spans="1:4" x14ac:dyDescent="0.2">
      <c r="A127" s="3" t="s">
        <v>1698</v>
      </c>
      <c r="B127" s="3" t="s">
        <v>1425</v>
      </c>
      <c r="C127" s="3" t="s">
        <v>211</v>
      </c>
      <c r="D127" s="3" t="s">
        <v>212</v>
      </c>
    </row>
    <row r="128" spans="1:4" x14ac:dyDescent="0.2">
      <c r="A128" s="3" t="s">
        <v>1699</v>
      </c>
      <c r="B128" s="3" t="s">
        <v>1425</v>
      </c>
      <c r="C128" s="3" t="s">
        <v>213</v>
      </c>
      <c r="D128" s="3" t="s">
        <v>214</v>
      </c>
    </row>
    <row r="129" spans="1:4" x14ac:dyDescent="0.2">
      <c r="A129" s="3" t="s">
        <v>1700</v>
      </c>
      <c r="B129" s="3" t="s">
        <v>1426</v>
      </c>
      <c r="C129" s="3" t="s">
        <v>215</v>
      </c>
      <c r="D129" s="3" t="s">
        <v>216</v>
      </c>
    </row>
    <row r="130" spans="1:4" x14ac:dyDescent="0.2">
      <c r="A130" s="3" t="s">
        <v>1701</v>
      </c>
      <c r="B130" s="3" t="s">
        <v>1426</v>
      </c>
      <c r="C130" s="3" t="s">
        <v>217</v>
      </c>
      <c r="D130" s="3" t="s">
        <v>218</v>
      </c>
    </row>
    <row r="131" spans="1:4" x14ac:dyDescent="0.2">
      <c r="A131" s="3" t="s">
        <v>1702</v>
      </c>
      <c r="B131" s="3" t="s">
        <v>1426</v>
      </c>
      <c r="C131" s="3" t="s">
        <v>219</v>
      </c>
      <c r="D131" s="3" t="s">
        <v>220</v>
      </c>
    </row>
    <row r="132" spans="1:4" x14ac:dyDescent="0.2">
      <c r="A132" s="3" t="s">
        <v>1703</v>
      </c>
      <c r="B132" s="3" t="s">
        <v>1426</v>
      </c>
      <c r="C132" s="3" t="s">
        <v>221</v>
      </c>
      <c r="D132" s="3" t="s">
        <v>222</v>
      </c>
    </row>
    <row r="133" spans="1:4" x14ac:dyDescent="0.2">
      <c r="A133" s="3" t="s">
        <v>1704</v>
      </c>
      <c r="B133" s="3" t="s">
        <v>1427</v>
      </c>
      <c r="C133" s="3" t="s">
        <v>223</v>
      </c>
      <c r="D133" s="3" t="s">
        <v>224</v>
      </c>
    </row>
    <row r="134" spans="1:4" x14ac:dyDescent="0.2">
      <c r="A134" s="3" t="s">
        <v>1705</v>
      </c>
      <c r="B134" s="3" t="s">
        <v>1427</v>
      </c>
      <c r="C134" s="3" t="s">
        <v>224</v>
      </c>
      <c r="D134" s="3" t="s">
        <v>225</v>
      </c>
    </row>
    <row r="135" spans="1:4" x14ac:dyDescent="0.2">
      <c r="A135" s="3" t="s">
        <v>1706</v>
      </c>
      <c r="B135" s="3" t="s">
        <v>1427</v>
      </c>
      <c r="C135" s="3" t="s">
        <v>226</v>
      </c>
      <c r="D135" s="3" t="s">
        <v>223</v>
      </c>
    </row>
    <row r="136" spans="1:4" x14ac:dyDescent="0.2">
      <c r="A136" s="3" t="s">
        <v>1707</v>
      </c>
      <c r="B136" s="3" t="s">
        <v>1427</v>
      </c>
      <c r="C136" s="3" t="s">
        <v>227</v>
      </c>
      <c r="D136" s="3" t="s">
        <v>226</v>
      </c>
    </row>
    <row r="137" spans="1:4" x14ac:dyDescent="0.2">
      <c r="A137" s="3" t="s">
        <v>1708</v>
      </c>
      <c r="B137" s="3" t="s">
        <v>1428</v>
      </c>
      <c r="C137" s="3" t="s">
        <v>228</v>
      </c>
      <c r="D137" s="3" t="s">
        <v>229</v>
      </c>
    </row>
    <row r="138" spans="1:4" x14ac:dyDescent="0.2">
      <c r="A138" s="3" t="s">
        <v>1709</v>
      </c>
      <c r="B138" s="3" t="s">
        <v>1428</v>
      </c>
      <c r="C138" s="3" t="s">
        <v>230</v>
      </c>
      <c r="D138" s="3" t="s">
        <v>231</v>
      </c>
    </row>
    <row r="139" spans="1:4" x14ac:dyDescent="0.2">
      <c r="A139" s="3" t="s">
        <v>1710</v>
      </c>
      <c r="B139" s="3" t="s">
        <v>1428</v>
      </c>
      <c r="C139" s="3" t="s">
        <v>232</v>
      </c>
      <c r="D139" s="3" t="s">
        <v>233</v>
      </c>
    </row>
    <row r="140" spans="1:4" x14ac:dyDescent="0.2">
      <c r="A140" s="3" t="s">
        <v>1711</v>
      </c>
      <c r="B140" s="3" t="s">
        <v>1428</v>
      </c>
      <c r="C140" s="3" t="s">
        <v>234</v>
      </c>
      <c r="D140" s="3" t="s">
        <v>235</v>
      </c>
    </row>
    <row r="141" spans="1:4" x14ac:dyDescent="0.2">
      <c r="A141" s="3" t="s">
        <v>1712</v>
      </c>
      <c r="B141" s="3" t="s">
        <v>1429</v>
      </c>
      <c r="C141" s="3" t="s">
        <v>236</v>
      </c>
      <c r="D141" s="3" t="s">
        <v>237</v>
      </c>
    </row>
    <row r="142" spans="1:4" x14ac:dyDescent="0.2">
      <c r="A142" s="3" t="s">
        <v>1713</v>
      </c>
      <c r="B142" s="3" t="s">
        <v>1429</v>
      </c>
      <c r="C142" s="3" t="s">
        <v>238</v>
      </c>
      <c r="D142" s="3" t="s">
        <v>239</v>
      </c>
    </row>
    <row r="143" spans="1:4" x14ac:dyDescent="0.2">
      <c r="A143" s="3" t="s">
        <v>1714</v>
      </c>
      <c r="B143" s="3" t="s">
        <v>1429</v>
      </c>
      <c r="C143" s="3" t="s">
        <v>240</v>
      </c>
      <c r="D143" s="3" t="s">
        <v>241</v>
      </c>
    </row>
    <row r="144" spans="1:4" x14ac:dyDescent="0.2">
      <c r="A144" s="3" t="s">
        <v>1715</v>
      </c>
      <c r="B144" s="3" t="s">
        <v>1429</v>
      </c>
      <c r="C144" s="3" t="s">
        <v>242</v>
      </c>
      <c r="D144" s="3" t="s">
        <v>243</v>
      </c>
    </row>
    <row r="145" spans="1:4" x14ac:dyDescent="0.2">
      <c r="A145" s="3" t="s">
        <v>1716</v>
      </c>
      <c r="B145" s="3" t="s">
        <v>1430</v>
      </c>
      <c r="C145" s="3" t="s">
        <v>244</v>
      </c>
      <c r="D145" s="3" t="s">
        <v>245</v>
      </c>
    </row>
    <row r="146" spans="1:4" x14ac:dyDescent="0.2">
      <c r="A146" s="3" t="s">
        <v>1717</v>
      </c>
      <c r="B146" s="3" t="s">
        <v>1430</v>
      </c>
      <c r="C146" s="3" t="s">
        <v>246</v>
      </c>
      <c r="D146" s="3" t="s">
        <v>247</v>
      </c>
    </row>
    <row r="147" spans="1:4" x14ac:dyDescent="0.2">
      <c r="A147" s="3" t="s">
        <v>1718</v>
      </c>
      <c r="B147" s="3" t="s">
        <v>1430</v>
      </c>
      <c r="C147" s="3" t="s">
        <v>248</v>
      </c>
      <c r="D147" s="3" t="s">
        <v>249</v>
      </c>
    </row>
    <row r="148" spans="1:4" x14ac:dyDescent="0.2">
      <c r="A148" s="3" t="s">
        <v>1719</v>
      </c>
      <c r="B148" s="3" t="s">
        <v>1430</v>
      </c>
      <c r="C148" s="3" t="s">
        <v>250</v>
      </c>
      <c r="D148" s="3" t="s">
        <v>251</v>
      </c>
    </row>
    <row r="149" spans="1:4" x14ac:dyDescent="0.2">
      <c r="A149" s="3" t="s">
        <v>1720</v>
      </c>
      <c r="B149" s="3" t="s">
        <v>1431</v>
      </c>
      <c r="C149" s="3" t="s">
        <v>252</v>
      </c>
      <c r="D149" s="3" t="s">
        <v>253</v>
      </c>
    </row>
    <row r="150" spans="1:4" x14ac:dyDescent="0.2">
      <c r="A150" s="3" t="s">
        <v>1721</v>
      </c>
      <c r="B150" s="3" t="s">
        <v>1431</v>
      </c>
      <c r="C150" s="3" t="s">
        <v>254</v>
      </c>
      <c r="D150" s="3" t="s">
        <v>255</v>
      </c>
    </row>
    <row r="151" spans="1:4" x14ac:dyDescent="0.2">
      <c r="A151" s="3" t="s">
        <v>1722</v>
      </c>
      <c r="B151" s="3" t="s">
        <v>1431</v>
      </c>
      <c r="C151" s="3" t="s">
        <v>256</v>
      </c>
      <c r="D151" s="3" t="s">
        <v>257</v>
      </c>
    </row>
    <row r="152" spans="1:4" x14ac:dyDescent="0.2">
      <c r="A152" s="3" t="s">
        <v>1723</v>
      </c>
      <c r="B152" s="3" t="s">
        <v>1431</v>
      </c>
      <c r="C152" s="3" t="s">
        <v>253</v>
      </c>
      <c r="D152" s="3" t="s">
        <v>258</v>
      </c>
    </row>
    <row r="153" spans="1:4" x14ac:dyDescent="0.2">
      <c r="A153" s="3" t="s">
        <v>1724</v>
      </c>
      <c r="B153" s="3" t="s">
        <v>1432</v>
      </c>
      <c r="C153" s="3" t="s">
        <v>259</v>
      </c>
      <c r="D153" s="3" t="s">
        <v>260</v>
      </c>
    </row>
    <row r="154" spans="1:4" x14ac:dyDescent="0.2">
      <c r="A154" s="3" t="s">
        <v>1725</v>
      </c>
      <c r="B154" s="3" t="s">
        <v>1432</v>
      </c>
      <c r="C154" s="3" t="s">
        <v>261</v>
      </c>
      <c r="D154" s="3" t="s">
        <v>262</v>
      </c>
    </row>
    <row r="155" spans="1:4" x14ac:dyDescent="0.2">
      <c r="A155" s="3" t="s">
        <v>1726</v>
      </c>
      <c r="B155" s="3" t="s">
        <v>1432</v>
      </c>
      <c r="C155" s="3" t="s">
        <v>263</v>
      </c>
      <c r="D155" s="3" t="s">
        <v>264</v>
      </c>
    </row>
    <row r="156" spans="1:4" x14ac:dyDescent="0.2">
      <c r="A156" s="3" t="s">
        <v>1727</v>
      </c>
      <c r="B156" s="3" t="s">
        <v>1432</v>
      </c>
      <c r="C156" s="3" t="s">
        <v>265</v>
      </c>
      <c r="D156" s="3" t="s">
        <v>266</v>
      </c>
    </row>
    <row r="157" spans="1:4" x14ac:dyDescent="0.2">
      <c r="A157" s="3" t="s">
        <v>1728</v>
      </c>
      <c r="B157" s="3" t="s">
        <v>1433</v>
      </c>
      <c r="C157" s="3" t="s">
        <v>267</v>
      </c>
      <c r="D157" s="3" t="s">
        <v>268</v>
      </c>
    </row>
    <row r="158" spans="1:4" x14ac:dyDescent="0.2">
      <c r="A158" s="3" t="s">
        <v>1729</v>
      </c>
      <c r="B158" s="3" t="s">
        <v>1433</v>
      </c>
      <c r="C158" s="3" t="s">
        <v>269</v>
      </c>
      <c r="D158" s="3" t="s">
        <v>270</v>
      </c>
    </row>
    <row r="159" spans="1:4" x14ac:dyDescent="0.2">
      <c r="A159" s="3" t="s">
        <v>1730</v>
      </c>
      <c r="B159" s="3" t="s">
        <v>1433</v>
      </c>
      <c r="C159" s="3" t="s">
        <v>271</v>
      </c>
      <c r="D159" s="3" t="s">
        <v>272</v>
      </c>
    </row>
    <row r="160" spans="1:4" x14ac:dyDescent="0.2">
      <c r="A160" s="3" t="s">
        <v>1731</v>
      </c>
      <c r="B160" s="3" t="s">
        <v>1433</v>
      </c>
      <c r="C160" s="3" t="s">
        <v>273</v>
      </c>
      <c r="D160" s="3" t="s">
        <v>274</v>
      </c>
    </row>
    <row r="161" spans="1:4" x14ac:dyDescent="0.2">
      <c r="A161" s="3" t="s">
        <v>1732</v>
      </c>
      <c r="B161" s="3" t="s">
        <v>1434</v>
      </c>
      <c r="C161" s="3" t="s">
        <v>275</v>
      </c>
      <c r="D161" s="3" t="s">
        <v>276</v>
      </c>
    </row>
    <row r="162" spans="1:4" x14ac:dyDescent="0.2">
      <c r="A162" s="3" t="s">
        <v>1733</v>
      </c>
      <c r="B162" s="3" t="s">
        <v>1434</v>
      </c>
      <c r="C162" s="3" t="s">
        <v>277</v>
      </c>
      <c r="D162" s="3" t="s">
        <v>278</v>
      </c>
    </row>
    <row r="163" spans="1:4" x14ac:dyDescent="0.2">
      <c r="A163" s="3" t="s">
        <v>1734</v>
      </c>
      <c r="B163" s="3" t="s">
        <v>1434</v>
      </c>
      <c r="C163" s="3" t="s">
        <v>279</v>
      </c>
      <c r="D163" s="3" t="s">
        <v>276</v>
      </c>
    </row>
    <row r="164" spans="1:4" x14ac:dyDescent="0.2">
      <c r="A164" s="3" t="s">
        <v>1735</v>
      </c>
      <c r="B164" s="3" t="s">
        <v>1434</v>
      </c>
      <c r="C164" s="3" t="s">
        <v>280</v>
      </c>
      <c r="D164" s="3" t="s">
        <v>278</v>
      </c>
    </row>
    <row r="165" spans="1:4" x14ac:dyDescent="0.2">
      <c r="A165" s="3" t="s">
        <v>1736</v>
      </c>
      <c r="B165" s="3" t="s">
        <v>1435</v>
      </c>
      <c r="C165" s="3" t="s">
        <v>281</v>
      </c>
      <c r="D165" s="3" t="s">
        <v>282</v>
      </c>
    </row>
    <row r="166" spans="1:4" x14ac:dyDescent="0.2">
      <c r="A166" s="3" t="s">
        <v>1737</v>
      </c>
      <c r="B166" s="3" t="s">
        <v>1435</v>
      </c>
      <c r="C166" s="3" t="s">
        <v>283</v>
      </c>
      <c r="D166" s="3" t="s">
        <v>284</v>
      </c>
    </row>
    <row r="167" spans="1:4" x14ac:dyDescent="0.2">
      <c r="A167" s="3" t="s">
        <v>1738</v>
      </c>
      <c r="B167" s="3" t="s">
        <v>1435</v>
      </c>
      <c r="C167" s="3" t="s">
        <v>285</v>
      </c>
      <c r="D167" s="3" t="s">
        <v>286</v>
      </c>
    </row>
    <row r="168" spans="1:4" x14ac:dyDescent="0.2">
      <c r="A168" s="3" t="s">
        <v>1739</v>
      </c>
      <c r="B168" s="3" t="s">
        <v>1435</v>
      </c>
      <c r="C168" s="3" t="s">
        <v>287</v>
      </c>
      <c r="D168" s="3" t="s">
        <v>288</v>
      </c>
    </row>
    <row r="169" spans="1:4" x14ac:dyDescent="0.2">
      <c r="A169" s="3" t="s">
        <v>1740</v>
      </c>
      <c r="B169" s="3" t="s">
        <v>1436</v>
      </c>
      <c r="C169" s="3" t="s">
        <v>289</v>
      </c>
      <c r="D169" s="3" t="s">
        <v>290</v>
      </c>
    </row>
    <row r="170" spans="1:4" x14ac:dyDescent="0.2">
      <c r="A170" s="3" t="s">
        <v>1741</v>
      </c>
      <c r="B170" s="3" t="s">
        <v>1436</v>
      </c>
      <c r="C170" s="3" t="s">
        <v>291</v>
      </c>
      <c r="D170" s="3" t="s">
        <v>292</v>
      </c>
    </row>
    <row r="171" spans="1:4" x14ac:dyDescent="0.2">
      <c r="A171" s="3" t="s">
        <v>1742</v>
      </c>
      <c r="B171" s="3" t="s">
        <v>1436</v>
      </c>
      <c r="C171" s="3" t="s">
        <v>293</v>
      </c>
      <c r="D171" s="3" t="s">
        <v>294</v>
      </c>
    </row>
    <row r="172" spans="1:4" x14ac:dyDescent="0.2">
      <c r="A172" s="3" t="s">
        <v>1743</v>
      </c>
      <c r="B172" s="3" t="s">
        <v>1436</v>
      </c>
      <c r="C172" s="3" t="s">
        <v>295</v>
      </c>
      <c r="D172" s="3" t="s">
        <v>296</v>
      </c>
    </row>
    <row r="173" spans="1:4" x14ac:dyDescent="0.2">
      <c r="A173" s="3" t="s">
        <v>1744</v>
      </c>
      <c r="B173" s="3" t="s">
        <v>1437</v>
      </c>
      <c r="C173" s="3" t="s">
        <v>297</v>
      </c>
      <c r="D173" s="3" t="s">
        <v>298</v>
      </c>
    </row>
    <row r="174" spans="1:4" x14ac:dyDescent="0.2">
      <c r="A174" s="3" t="s">
        <v>1745</v>
      </c>
      <c r="B174" s="3" t="s">
        <v>1437</v>
      </c>
      <c r="C174" s="3" t="s">
        <v>299</v>
      </c>
      <c r="D174" s="3" t="s">
        <v>300</v>
      </c>
    </row>
    <row r="175" spans="1:4" x14ac:dyDescent="0.2">
      <c r="A175" s="3" t="s">
        <v>1746</v>
      </c>
      <c r="B175" s="3" t="s">
        <v>1437</v>
      </c>
      <c r="C175" s="3" t="s">
        <v>301</v>
      </c>
      <c r="D175" s="3" t="s">
        <v>302</v>
      </c>
    </row>
    <row r="176" spans="1:4" x14ac:dyDescent="0.2">
      <c r="A176" s="3" t="s">
        <v>1747</v>
      </c>
      <c r="B176" s="3" t="s">
        <v>1437</v>
      </c>
      <c r="C176" s="3" t="s">
        <v>303</v>
      </c>
      <c r="D176" s="3" t="s">
        <v>304</v>
      </c>
    </row>
    <row r="177" spans="1:4" x14ac:dyDescent="0.2">
      <c r="A177" s="3" t="s">
        <v>1748</v>
      </c>
      <c r="B177" s="3" t="s">
        <v>1438</v>
      </c>
      <c r="C177" s="3" t="s">
        <v>305</v>
      </c>
      <c r="D177" s="3" t="s">
        <v>306</v>
      </c>
    </row>
    <row r="178" spans="1:4" x14ac:dyDescent="0.2">
      <c r="A178" s="3" t="s">
        <v>1749</v>
      </c>
      <c r="B178" s="3" t="s">
        <v>1438</v>
      </c>
      <c r="C178" s="3" t="s">
        <v>307</v>
      </c>
      <c r="D178" s="3" t="s">
        <v>308</v>
      </c>
    </row>
    <row r="179" spans="1:4" x14ac:dyDescent="0.2">
      <c r="A179" s="3" t="s">
        <v>1750</v>
      </c>
      <c r="B179" s="3" t="s">
        <v>1438</v>
      </c>
      <c r="C179" s="3" t="s">
        <v>309</v>
      </c>
      <c r="D179" s="3" t="s">
        <v>310</v>
      </c>
    </row>
    <row r="180" spans="1:4" x14ac:dyDescent="0.2">
      <c r="A180" s="3" t="s">
        <v>1751</v>
      </c>
      <c r="B180" s="3" t="s">
        <v>1438</v>
      </c>
      <c r="C180" s="3" t="s">
        <v>311</v>
      </c>
      <c r="D180" s="3" t="s">
        <v>312</v>
      </c>
    </row>
    <row r="181" spans="1:4" x14ac:dyDescent="0.2">
      <c r="A181" s="3" t="s">
        <v>1752</v>
      </c>
      <c r="B181" s="3" t="s">
        <v>1439</v>
      </c>
      <c r="C181" s="3" t="s">
        <v>313</v>
      </c>
      <c r="D181" s="3" t="s">
        <v>314</v>
      </c>
    </row>
    <row r="182" spans="1:4" x14ac:dyDescent="0.2">
      <c r="A182" s="3" t="s">
        <v>1753</v>
      </c>
      <c r="B182" s="3" t="s">
        <v>1439</v>
      </c>
      <c r="C182" s="3" t="s">
        <v>315</v>
      </c>
      <c r="D182" s="3" t="s">
        <v>316</v>
      </c>
    </row>
    <row r="183" spans="1:4" x14ac:dyDescent="0.2">
      <c r="A183" s="3" t="s">
        <v>1754</v>
      </c>
      <c r="B183" s="3" t="s">
        <v>1439</v>
      </c>
      <c r="C183" s="3" t="s">
        <v>317</v>
      </c>
      <c r="D183" s="3" t="s">
        <v>318</v>
      </c>
    </row>
    <row r="184" spans="1:4" x14ac:dyDescent="0.2">
      <c r="A184" s="3" t="s">
        <v>1755</v>
      </c>
      <c r="B184" s="3" t="s">
        <v>1439</v>
      </c>
      <c r="C184" s="3" t="s">
        <v>319</v>
      </c>
      <c r="D184" s="3" t="s">
        <v>320</v>
      </c>
    </row>
    <row r="185" spans="1:4" x14ac:dyDescent="0.2">
      <c r="A185" s="3" t="s">
        <v>1756</v>
      </c>
      <c r="B185" s="3" t="s">
        <v>1440</v>
      </c>
      <c r="C185" s="3" t="s">
        <v>321</v>
      </c>
      <c r="D185" s="3" t="s">
        <v>322</v>
      </c>
    </row>
    <row r="186" spans="1:4" x14ac:dyDescent="0.2">
      <c r="A186" s="3" t="s">
        <v>1757</v>
      </c>
      <c r="B186" s="3" t="s">
        <v>1440</v>
      </c>
      <c r="C186" s="3" t="s">
        <v>323</v>
      </c>
      <c r="D186" s="3" t="s">
        <v>324</v>
      </c>
    </row>
    <row r="187" spans="1:4" x14ac:dyDescent="0.2">
      <c r="A187" s="3" t="s">
        <v>1758</v>
      </c>
      <c r="B187" s="3" t="s">
        <v>1440</v>
      </c>
      <c r="C187" s="3" t="s">
        <v>325</v>
      </c>
      <c r="D187" s="3" t="s">
        <v>326</v>
      </c>
    </row>
    <row r="188" spans="1:4" x14ac:dyDescent="0.2">
      <c r="A188" s="3" t="s">
        <v>1759</v>
      </c>
      <c r="B188" s="3" t="s">
        <v>1440</v>
      </c>
      <c r="C188" s="3" t="s">
        <v>327</v>
      </c>
      <c r="D188" s="3" t="s">
        <v>328</v>
      </c>
    </row>
    <row r="189" spans="1:4" x14ac:dyDescent="0.2">
      <c r="A189" s="3" t="s">
        <v>1760</v>
      </c>
      <c r="B189" s="3" t="s">
        <v>1441</v>
      </c>
      <c r="C189" s="3" t="s">
        <v>329</v>
      </c>
      <c r="D189" s="3" t="s">
        <v>330</v>
      </c>
    </row>
    <row r="190" spans="1:4" x14ac:dyDescent="0.2">
      <c r="A190" s="3" t="s">
        <v>1761</v>
      </c>
      <c r="B190" s="3" t="s">
        <v>1441</v>
      </c>
      <c r="C190" s="3" t="s">
        <v>331</v>
      </c>
      <c r="D190" s="3" t="s">
        <v>332</v>
      </c>
    </row>
    <row r="191" spans="1:4" x14ac:dyDescent="0.2">
      <c r="A191" s="3" t="s">
        <v>1762</v>
      </c>
      <c r="B191" s="3" t="s">
        <v>1441</v>
      </c>
      <c r="C191" s="3" t="s">
        <v>333</v>
      </c>
      <c r="D191" s="3" t="s">
        <v>334</v>
      </c>
    </row>
    <row r="192" spans="1:4" x14ac:dyDescent="0.2">
      <c r="A192" s="3" t="s">
        <v>1763</v>
      </c>
      <c r="B192" s="3" t="s">
        <v>1441</v>
      </c>
      <c r="C192" s="3" t="s">
        <v>335</v>
      </c>
      <c r="D192" s="3" t="s">
        <v>336</v>
      </c>
    </row>
    <row r="193" spans="1:4" x14ac:dyDescent="0.2">
      <c r="A193" s="3" t="s">
        <v>1764</v>
      </c>
      <c r="B193" s="3" t="s">
        <v>1442</v>
      </c>
      <c r="C193" s="3" t="s">
        <v>337</v>
      </c>
      <c r="D193" s="3" t="s">
        <v>338</v>
      </c>
    </row>
    <row r="194" spans="1:4" x14ac:dyDescent="0.2">
      <c r="A194" s="3" t="s">
        <v>1765</v>
      </c>
      <c r="B194" s="3" t="s">
        <v>1442</v>
      </c>
      <c r="C194" s="3" t="s">
        <v>339</v>
      </c>
      <c r="D194" s="3" t="s">
        <v>340</v>
      </c>
    </row>
    <row r="195" spans="1:4" x14ac:dyDescent="0.2">
      <c r="A195" s="3" t="s">
        <v>1766</v>
      </c>
      <c r="B195" s="3" t="s">
        <v>1442</v>
      </c>
      <c r="C195" s="3" t="s">
        <v>341</v>
      </c>
      <c r="D195" s="3" t="s">
        <v>342</v>
      </c>
    </row>
    <row r="196" spans="1:4" x14ac:dyDescent="0.2">
      <c r="A196" s="3" t="s">
        <v>1767</v>
      </c>
      <c r="B196" s="3" t="s">
        <v>1442</v>
      </c>
      <c r="C196" s="3" t="s">
        <v>342</v>
      </c>
      <c r="D196" s="3" t="s">
        <v>30</v>
      </c>
    </row>
    <row r="197" spans="1:4" x14ac:dyDescent="0.2">
      <c r="A197" s="3" t="s">
        <v>1768</v>
      </c>
      <c r="B197" s="3" t="s">
        <v>1443</v>
      </c>
      <c r="C197" s="3" t="s">
        <v>343</v>
      </c>
      <c r="D197" s="3" t="s">
        <v>344</v>
      </c>
    </row>
    <row r="198" spans="1:4" x14ac:dyDescent="0.2">
      <c r="A198" s="3" t="s">
        <v>1769</v>
      </c>
      <c r="B198" s="3" t="s">
        <v>1443</v>
      </c>
      <c r="C198" s="3" t="s">
        <v>345</v>
      </c>
      <c r="D198" s="3" t="s">
        <v>346</v>
      </c>
    </row>
    <row r="199" spans="1:4" x14ac:dyDescent="0.2">
      <c r="A199" s="3" t="s">
        <v>1770</v>
      </c>
      <c r="B199" s="3" t="s">
        <v>1443</v>
      </c>
      <c r="C199" s="3" t="s">
        <v>347</v>
      </c>
      <c r="D199" s="3" t="s">
        <v>348</v>
      </c>
    </row>
    <row r="200" spans="1:4" x14ac:dyDescent="0.2">
      <c r="A200" s="3" t="s">
        <v>1771</v>
      </c>
      <c r="B200" s="3" t="s">
        <v>1443</v>
      </c>
      <c r="C200" s="3" t="s">
        <v>349</v>
      </c>
      <c r="D200" s="3" t="s">
        <v>350</v>
      </c>
    </row>
    <row r="201" spans="1:4" x14ac:dyDescent="0.2">
      <c r="A201" s="3" t="s">
        <v>1772</v>
      </c>
      <c r="B201" s="3" t="s">
        <v>1444</v>
      </c>
      <c r="C201" s="3" t="s">
        <v>351</v>
      </c>
      <c r="D201" s="3" t="s">
        <v>352</v>
      </c>
    </row>
    <row r="202" spans="1:4" x14ac:dyDescent="0.2">
      <c r="A202" s="3" t="s">
        <v>1773</v>
      </c>
      <c r="B202" s="3" t="s">
        <v>1444</v>
      </c>
      <c r="C202" s="3" t="s">
        <v>353</v>
      </c>
      <c r="D202" s="3" t="s">
        <v>354</v>
      </c>
    </row>
    <row r="203" spans="1:4" x14ac:dyDescent="0.2">
      <c r="A203" s="3" t="s">
        <v>1774</v>
      </c>
      <c r="B203" s="3" t="s">
        <v>1444</v>
      </c>
      <c r="C203" s="3" t="s">
        <v>353</v>
      </c>
      <c r="D203" s="3" t="s">
        <v>355</v>
      </c>
    </row>
    <row r="204" spans="1:4" x14ac:dyDescent="0.2">
      <c r="A204" s="3" t="s">
        <v>1775</v>
      </c>
      <c r="B204" s="3" t="s">
        <v>1444</v>
      </c>
      <c r="C204" s="3" t="s">
        <v>351</v>
      </c>
      <c r="D204" s="3" t="s">
        <v>354</v>
      </c>
    </row>
    <row r="205" spans="1:4" x14ac:dyDescent="0.2">
      <c r="A205" s="3" t="s">
        <v>1776</v>
      </c>
      <c r="B205" s="3" t="s">
        <v>1445</v>
      </c>
      <c r="C205" s="3" t="s">
        <v>356</v>
      </c>
      <c r="D205" s="3" t="s">
        <v>357</v>
      </c>
    </row>
    <row r="206" spans="1:4" x14ac:dyDescent="0.2">
      <c r="A206" s="3" t="s">
        <v>1777</v>
      </c>
      <c r="B206" s="3" t="s">
        <v>1445</v>
      </c>
      <c r="C206" s="3" t="s">
        <v>358</v>
      </c>
      <c r="D206" s="3" t="s">
        <v>359</v>
      </c>
    </row>
    <row r="207" spans="1:4" x14ac:dyDescent="0.2">
      <c r="A207" s="3" t="s">
        <v>1778</v>
      </c>
      <c r="B207" s="3" t="s">
        <v>1445</v>
      </c>
      <c r="C207" s="3" t="s">
        <v>360</v>
      </c>
      <c r="D207" s="3" t="s">
        <v>361</v>
      </c>
    </row>
    <row r="208" spans="1:4" x14ac:dyDescent="0.2">
      <c r="A208" s="3" t="s">
        <v>1779</v>
      </c>
      <c r="B208" s="3" t="s">
        <v>1445</v>
      </c>
      <c r="C208" s="3" t="s">
        <v>362</v>
      </c>
      <c r="D208" s="3" t="s">
        <v>363</v>
      </c>
    </row>
    <row r="209" spans="1:4" x14ac:dyDescent="0.2">
      <c r="A209" s="3" t="s">
        <v>1780</v>
      </c>
      <c r="B209" s="3" t="s">
        <v>1446</v>
      </c>
      <c r="C209" s="3" t="s">
        <v>364</v>
      </c>
      <c r="D209" s="3" t="s">
        <v>365</v>
      </c>
    </row>
    <row r="210" spans="1:4" x14ac:dyDescent="0.2">
      <c r="A210" s="3" t="s">
        <v>1781</v>
      </c>
      <c r="B210" s="3" t="s">
        <v>1446</v>
      </c>
      <c r="C210" s="3" t="s">
        <v>366</v>
      </c>
      <c r="D210" s="3" t="s">
        <v>367</v>
      </c>
    </row>
    <row r="211" spans="1:4" x14ac:dyDescent="0.2">
      <c r="A211" s="3" t="s">
        <v>1782</v>
      </c>
      <c r="B211" s="3" t="s">
        <v>1446</v>
      </c>
      <c r="C211" s="3" t="s">
        <v>368</v>
      </c>
      <c r="D211" s="3" t="s">
        <v>369</v>
      </c>
    </row>
    <row r="212" spans="1:4" x14ac:dyDescent="0.2">
      <c r="A212" s="3" t="s">
        <v>1783</v>
      </c>
      <c r="B212" s="3" t="s">
        <v>1446</v>
      </c>
      <c r="C212" s="3" t="s">
        <v>370</v>
      </c>
      <c r="D212" s="3" t="s">
        <v>371</v>
      </c>
    </row>
    <row r="213" spans="1:4" x14ac:dyDescent="0.2">
      <c r="A213" s="3" t="s">
        <v>1784</v>
      </c>
      <c r="B213" s="3" t="s">
        <v>1447</v>
      </c>
      <c r="C213" s="3" t="s">
        <v>372</v>
      </c>
      <c r="D213" s="3" t="s">
        <v>373</v>
      </c>
    </row>
    <row r="214" spans="1:4" x14ac:dyDescent="0.2">
      <c r="A214" s="3" t="s">
        <v>1785</v>
      </c>
      <c r="B214" s="3" t="s">
        <v>1447</v>
      </c>
      <c r="C214" s="3" t="s">
        <v>374</v>
      </c>
      <c r="D214" s="3" t="s">
        <v>375</v>
      </c>
    </row>
    <row r="215" spans="1:4" x14ac:dyDescent="0.2">
      <c r="A215" s="3" t="s">
        <v>1786</v>
      </c>
      <c r="B215" s="3" t="s">
        <v>1447</v>
      </c>
      <c r="C215" s="3" t="s">
        <v>373</v>
      </c>
      <c r="D215" s="3" t="s">
        <v>376</v>
      </c>
    </row>
    <row r="216" spans="1:4" x14ac:dyDescent="0.2">
      <c r="A216" s="3" t="s">
        <v>1787</v>
      </c>
      <c r="B216" s="3" t="s">
        <v>1447</v>
      </c>
      <c r="C216" s="3" t="s">
        <v>377</v>
      </c>
      <c r="D216" s="3" t="s">
        <v>375</v>
      </c>
    </row>
    <row r="217" spans="1:4" x14ac:dyDescent="0.2">
      <c r="A217" s="3" t="s">
        <v>1788</v>
      </c>
      <c r="B217" s="3" t="s">
        <v>1448</v>
      </c>
      <c r="C217" s="3" t="s">
        <v>378</v>
      </c>
      <c r="D217" s="3" t="s">
        <v>379</v>
      </c>
    </row>
    <row r="218" spans="1:4" x14ac:dyDescent="0.2">
      <c r="A218" s="3" t="s">
        <v>1789</v>
      </c>
      <c r="B218" s="3" t="s">
        <v>1448</v>
      </c>
      <c r="C218" s="3" t="s">
        <v>380</v>
      </c>
      <c r="D218" s="3" t="s">
        <v>381</v>
      </c>
    </row>
    <row r="219" spans="1:4" x14ac:dyDescent="0.2">
      <c r="A219" s="3" t="s">
        <v>1790</v>
      </c>
      <c r="B219" s="3" t="s">
        <v>1448</v>
      </c>
      <c r="C219" s="3" t="s">
        <v>382</v>
      </c>
      <c r="D219" s="3" t="s">
        <v>383</v>
      </c>
    </row>
    <row r="220" spans="1:4" x14ac:dyDescent="0.2">
      <c r="A220" s="3" t="s">
        <v>1791</v>
      </c>
      <c r="B220" s="3" t="s">
        <v>1448</v>
      </c>
      <c r="C220" s="3" t="s">
        <v>384</v>
      </c>
      <c r="D220" s="3" t="s">
        <v>385</v>
      </c>
    </row>
    <row r="221" spans="1:4" x14ac:dyDescent="0.2">
      <c r="A221" s="3" t="s">
        <v>1792</v>
      </c>
      <c r="B221" s="3" t="s">
        <v>1449</v>
      </c>
      <c r="C221" s="3" t="s">
        <v>386</v>
      </c>
      <c r="D221" s="3" t="s">
        <v>387</v>
      </c>
    </row>
    <row r="222" spans="1:4" x14ac:dyDescent="0.2">
      <c r="A222" s="3" t="s">
        <v>1793</v>
      </c>
      <c r="B222" s="3" t="s">
        <v>1449</v>
      </c>
      <c r="C222" s="3" t="s">
        <v>388</v>
      </c>
      <c r="D222" s="3" t="s">
        <v>389</v>
      </c>
    </row>
    <row r="223" spans="1:4" x14ac:dyDescent="0.2">
      <c r="A223" s="3" t="s">
        <v>1794</v>
      </c>
      <c r="B223" s="3" t="s">
        <v>1449</v>
      </c>
      <c r="C223" s="3" t="s">
        <v>390</v>
      </c>
      <c r="D223" s="3" t="s">
        <v>391</v>
      </c>
    </row>
    <row r="224" spans="1:4" x14ac:dyDescent="0.2">
      <c r="A224" s="3" t="s">
        <v>1795</v>
      </c>
      <c r="B224" s="3" t="s">
        <v>1449</v>
      </c>
      <c r="C224" s="3" t="s">
        <v>392</v>
      </c>
      <c r="D224" s="3" t="s">
        <v>393</v>
      </c>
    </row>
    <row r="225" spans="1:4" x14ac:dyDescent="0.2">
      <c r="A225" s="3" t="s">
        <v>1796</v>
      </c>
      <c r="B225" s="3" t="s">
        <v>1450</v>
      </c>
      <c r="C225" s="3" t="s">
        <v>394</v>
      </c>
      <c r="D225" s="3" t="s">
        <v>395</v>
      </c>
    </row>
    <row r="226" spans="1:4" x14ac:dyDescent="0.2">
      <c r="A226" s="3" t="s">
        <v>1797</v>
      </c>
      <c r="B226" s="3" t="s">
        <v>1450</v>
      </c>
      <c r="C226" s="3" t="s">
        <v>396</v>
      </c>
      <c r="D226" s="3" t="s">
        <v>397</v>
      </c>
    </row>
    <row r="227" spans="1:4" x14ac:dyDescent="0.2">
      <c r="A227" s="3" t="s">
        <v>1798</v>
      </c>
      <c r="B227" s="3" t="s">
        <v>1450</v>
      </c>
      <c r="C227" s="3" t="s">
        <v>398</v>
      </c>
      <c r="D227" s="3" t="s">
        <v>399</v>
      </c>
    </row>
    <row r="228" spans="1:4" x14ac:dyDescent="0.2">
      <c r="A228" s="3" t="s">
        <v>1799</v>
      </c>
      <c r="B228" s="3" t="s">
        <v>1450</v>
      </c>
      <c r="C228" s="3" t="s">
        <v>400</v>
      </c>
      <c r="D228" s="3" t="s">
        <v>401</v>
      </c>
    </row>
    <row r="229" spans="1:4" x14ac:dyDescent="0.2">
      <c r="A229" s="3" t="s">
        <v>1800</v>
      </c>
      <c r="B229" s="3" t="s">
        <v>1451</v>
      </c>
      <c r="C229" s="3" t="s">
        <v>402</v>
      </c>
      <c r="D229" s="3" t="s">
        <v>403</v>
      </c>
    </row>
    <row r="230" spans="1:4" x14ac:dyDescent="0.2">
      <c r="A230" s="3" t="s">
        <v>1801</v>
      </c>
      <c r="B230" s="3" t="s">
        <v>1451</v>
      </c>
      <c r="C230" s="3" t="s">
        <v>404</v>
      </c>
      <c r="D230" s="3" t="s">
        <v>405</v>
      </c>
    </row>
    <row r="231" spans="1:4" x14ac:dyDescent="0.2">
      <c r="A231" s="3" t="s">
        <v>1802</v>
      </c>
      <c r="B231" s="3" t="s">
        <v>1451</v>
      </c>
      <c r="C231" s="3" t="s">
        <v>406</v>
      </c>
      <c r="D231" s="3" t="s">
        <v>407</v>
      </c>
    </row>
    <row r="232" spans="1:4" x14ac:dyDescent="0.2">
      <c r="A232" s="3" t="s">
        <v>1803</v>
      </c>
      <c r="B232" s="3" t="s">
        <v>1451</v>
      </c>
      <c r="C232" s="3" t="s">
        <v>403</v>
      </c>
      <c r="D232" s="3" t="s">
        <v>408</v>
      </c>
    </row>
    <row r="233" spans="1:4" x14ac:dyDescent="0.2">
      <c r="A233" s="3" t="s">
        <v>1804</v>
      </c>
      <c r="B233" s="3" t="s">
        <v>1452</v>
      </c>
      <c r="C233" s="3" t="s">
        <v>409</v>
      </c>
      <c r="D233" s="3" t="s">
        <v>410</v>
      </c>
    </row>
    <row r="234" spans="1:4" x14ac:dyDescent="0.2">
      <c r="A234" s="3" t="s">
        <v>1805</v>
      </c>
      <c r="B234" s="3" t="s">
        <v>1452</v>
      </c>
      <c r="C234" s="3" t="s">
        <v>411</v>
      </c>
      <c r="D234" s="3" t="s">
        <v>412</v>
      </c>
    </row>
    <row r="235" spans="1:4" x14ac:dyDescent="0.2">
      <c r="A235" s="3" t="s">
        <v>1806</v>
      </c>
      <c r="B235" s="3" t="s">
        <v>1452</v>
      </c>
      <c r="C235" s="3" t="s">
        <v>413</v>
      </c>
      <c r="D235" s="3" t="s">
        <v>414</v>
      </c>
    </row>
    <row r="236" spans="1:4" x14ac:dyDescent="0.2">
      <c r="A236" s="3" t="s">
        <v>1807</v>
      </c>
      <c r="B236" s="3" t="s">
        <v>1452</v>
      </c>
      <c r="C236" s="3" t="s">
        <v>415</v>
      </c>
      <c r="D236" s="3" t="s">
        <v>416</v>
      </c>
    </row>
    <row r="237" spans="1:4" x14ac:dyDescent="0.2">
      <c r="A237" s="3" t="s">
        <v>1808</v>
      </c>
      <c r="B237" s="3" t="s">
        <v>1453</v>
      </c>
      <c r="C237" s="3" t="s">
        <v>417</v>
      </c>
      <c r="D237" s="3" t="s">
        <v>418</v>
      </c>
    </row>
    <row r="238" spans="1:4" x14ac:dyDescent="0.2">
      <c r="A238" s="3" t="s">
        <v>1809</v>
      </c>
      <c r="B238" s="3" t="s">
        <v>1453</v>
      </c>
      <c r="C238" s="3" t="s">
        <v>419</v>
      </c>
      <c r="D238" s="3" t="s">
        <v>420</v>
      </c>
    </row>
    <row r="239" spans="1:4" x14ac:dyDescent="0.2">
      <c r="A239" s="3" t="s">
        <v>1810</v>
      </c>
      <c r="B239" s="3" t="s">
        <v>1453</v>
      </c>
      <c r="C239" s="3" t="s">
        <v>421</v>
      </c>
      <c r="D239" s="3" t="s">
        <v>422</v>
      </c>
    </row>
    <row r="240" spans="1:4" x14ac:dyDescent="0.2">
      <c r="A240" s="3" t="s">
        <v>1811</v>
      </c>
      <c r="B240" s="3" t="s">
        <v>1453</v>
      </c>
      <c r="C240" s="3" t="s">
        <v>423</v>
      </c>
      <c r="D240" s="3" t="s">
        <v>424</v>
      </c>
    </row>
    <row r="241" spans="1:4" x14ac:dyDescent="0.2">
      <c r="A241" s="3" t="s">
        <v>1812</v>
      </c>
      <c r="B241" s="3" t="s">
        <v>1454</v>
      </c>
      <c r="C241" s="3" t="s">
        <v>425</v>
      </c>
      <c r="D241" s="3" t="s">
        <v>426</v>
      </c>
    </row>
    <row r="242" spans="1:4" x14ac:dyDescent="0.2">
      <c r="A242" s="3" t="s">
        <v>1813</v>
      </c>
      <c r="B242" s="3" t="s">
        <v>1454</v>
      </c>
      <c r="C242" s="3" t="s">
        <v>427</v>
      </c>
      <c r="D242" s="3" t="s">
        <v>428</v>
      </c>
    </row>
    <row r="243" spans="1:4" x14ac:dyDescent="0.2">
      <c r="A243" s="3" t="s">
        <v>1814</v>
      </c>
      <c r="B243" s="3" t="s">
        <v>1454</v>
      </c>
      <c r="C243" s="3" t="s">
        <v>429</v>
      </c>
      <c r="D243" s="3" t="s">
        <v>430</v>
      </c>
    </row>
    <row r="244" spans="1:4" x14ac:dyDescent="0.2">
      <c r="A244" s="3" t="s">
        <v>1815</v>
      </c>
      <c r="B244" s="3" t="s">
        <v>1454</v>
      </c>
      <c r="C244" s="3" t="s">
        <v>426</v>
      </c>
      <c r="D244" s="3" t="s">
        <v>430</v>
      </c>
    </row>
    <row r="245" spans="1:4" x14ac:dyDescent="0.2">
      <c r="A245" s="3" t="s">
        <v>1816</v>
      </c>
      <c r="B245" s="3" t="s">
        <v>1455</v>
      </c>
      <c r="C245" s="3" t="s">
        <v>431</v>
      </c>
      <c r="D245" s="3" t="s">
        <v>432</v>
      </c>
    </row>
    <row r="246" spans="1:4" x14ac:dyDescent="0.2">
      <c r="A246" s="3" t="s">
        <v>1817</v>
      </c>
      <c r="B246" s="3" t="s">
        <v>1455</v>
      </c>
      <c r="C246" s="3" t="s">
        <v>433</v>
      </c>
      <c r="D246" s="3" t="s">
        <v>434</v>
      </c>
    </row>
    <row r="247" spans="1:4" x14ac:dyDescent="0.2">
      <c r="A247" s="3" t="s">
        <v>1818</v>
      </c>
      <c r="B247" s="3" t="s">
        <v>1455</v>
      </c>
      <c r="C247" s="3" t="s">
        <v>435</v>
      </c>
      <c r="D247" s="3" t="s">
        <v>436</v>
      </c>
    </row>
    <row r="248" spans="1:4" x14ac:dyDescent="0.2">
      <c r="A248" s="3" t="s">
        <v>1819</v>
      </c>
      <c r="B248" s="3" t="s">
        <v>1455</v>
      </c>
      <c r="C248" s="3" t="s">
        <v>437</v>
      </c>
      <c r="D248" s="3" t="s">
        <v>438</v>
      </c>
    </row>
    <row r="249" spans="1:4" x14ac:dyDescent="0.2">
      <c r="A249" s="3" t="s">
        <v>1820</v>
      </c>
      <c r="B249" s="3" t="s">
        <v>1456</v>
      </c>
      <c r="C249" s="3" t="s">
        <v>439</v>
      </c>
      <c r="D249" s="3" t="s">
        <v>440</v>
      </c>
    </row>
    <row r="250" spans="1:4" x14ac:dyDescent="0.2">
      <c r="A250" s="3" t="s">
        <v>1821</v>
      </c>
      <c r="B250" s="3" t="s">
        <v>1456</v>
      </c>
      <c r="C250" s="3" t="s">
        <v>441</v>
      </c>
      <c r="D250" s="3" t="s">
        <v>442</v>
      </c>
    </row>
    <row r="251" spans="1:4" x14ac:dyDescent="0.2">
      <c r="A251" s="3" t="s">
        <v>1822</v>
      </c>
      <c r="B251" s="3" t="s">
        <v>1456</v>
      </c>
      <c r="C251" s="3" t="s">
        <v>443</v>
      </c>
      <c r="D251" s="3" t="s">
        <v>444</v>
      </c>
    </row>
    <row r="252" spans="1:4" x14ac:dyDescent="0.2">
      <c r="A252" s="3" t="s">
        <v>1823</v>
      </c>
      <c r="B252" s="3" t="s">
        <v>1456</v>
      </c>
      <c r="C252" s="3" t="s">
        <v>445</v>
      </c>
      <c r="D252" s="3" t="s">
        <v>446</v>
      </c>
    </row>
    <row r="253" spans="1:4" x14ac:dyDescent="0.2">
      <c r="A253" s="3" t="s">
        <v>1824</v>
      </c>
      <c r="B253" s="3" t="s">
        <v>1457</v>
      </c>
      <c r="C253" s="3" t="s">
        <v>447</v>
      </c>
      <c r="D253" s="3" t="s">
        <v>448</v>
      </c>
    </row>
    <row r="254" spans="1:4" x14ac:dyDescent="0.2">
      <c r="A254" s="3" t="s">
        <v>1825</v>
      </c>
      <c r="B254" s="3" t="s">
        <v>1457</v>
      </c>
      <c r="C254" s="3" t="s">
        <v>449</v>
      </c>
      <c r="D254" s="3" t="s">
        <v>450</v>
      </c>
    </row>
    <row r="255" spans="1:4" x14ac:dyDescent="0.2">
      <c r="A255" s="3" t="s">
        <v>1826</v>
      </c>
      <c r="B255" s="3" t="s">
        <v>1457</v>
      </c>
      <c r="C255" s="3" t="s">
        <v>451</v>
      </c>
      <c r="D255" s="3" t="s">
        <v>448</v>
      </c>
    </row>
    <row r="256" spans="1:4" x14ac:dyDescent="0.2">
      <c r="A256" s="3" t="s">
        <v>1827</v>
      </c>
      <c r="B256" s="3" t="s">
        <v>1457</v>
      </c>
      <c r="C256" s="3" t="s">
        <v>452</v>
      </c>
      <c r="D256" s="3" t="s">
        <v>453</v>
      </c>
    </row>
    <row r="257" spans="1:4" x14ac:dyDescent="0.2">
      <c r="A257" s="3" t="s">
        <v>1828</v>
      </c>
      <c r="B257" s="3" t="s">
        <v>1458</v>
      </c>
      <c r="C257" s="3" t="s">
        <v>454</v>
      </c>
      <c r="D257" s="3" t="s">
        <v>455</v>
      </c>
    </row>
    <row r="258" spans="1:4" x14ac:dyDescent="0.2">
      <c r="A258" s="3" t="s">
        <v>1829</v>
      </c>
      <c r="B258" s="3" t="s">
        <v>1458</v>
      </c>
      <c r="C258" s="3" t="s">
        <v>456</v>
      </c>
      <c r="D258" s="3" t="s">
        <v>457</v>
      </c>
    </row>
    <row r="259" spans="1:4" x14ac:dyDescent="0.2">
      <c r="A259" s="3" t="s">
        <v>1830</v>
      </c>
      <c r="B259" s="3" t="s">
        <v>1458</v>
      </c>
      <c r="C259" s="3" t="s">
        <v>458</v>
      </c>
      <c r="D259" s="3" t="s">
        <v>459</v>
      </c>
    </row>
    <row r="260" spans="1:4" x14ac:dyDescent="0.2">
      <c r="A260" s="3" t="s">
        <v>1831</v>
      </c>
      <c r="B260" s="3" t="s">
        <v>1458</v>
      </c>
      <c r="C260" s="3" t="s">
        <v>460</v>
      </c>
      <c r="D260" s="3" t="s">
        <v>461</v>
      </c>
    </row>
    <row r="261" spans="1:4" x14ac:dyDescent="0.2">
      <c r="A261" s="3" t="s">
        <v>1832</v>
      </c>
      <c r="B261" s="3" t="s">
        <v>1459</v>
      </c>
      <c r="C261" s="3" t="s">
        <v>462</v>
      </c>
      <c r="D261" s="3" t="s">
        <v>463</v>
      </c>
    </row>
    <row r="262" spans="1:4" x14ac:dyDescent="0.2">
      <c r="A262" s="3" t="s">
        <v>1833</v>
      </c>
      <c r="B262" s="3" t="s">
        <v>1459</v>
      </c>
      <c r="C262" s="3" t="s">
        <v>464</v>
      </c>
      <c r="D262" s="3" t="s">
        <v>465</v>
      </c>
    </row>
    <row r="263" spans="1:4" x14ac:dyDescent="0.2">
      <c r="A263" s="3" t="s">
        <v>1834</v>
      </c>
      <c r="B263" s="3" t="s">
        <v>1459</v>
      </c>
      <c r="C263" s="3" t="s">
        <v>466</v>
      </c>
      <c r="D263" s="3" t="s">
        <v>467</v>
      </c>
    </row>
    <row r="264" spans="1:4" x14ac:dyDescent="0.2">
      <c r="A264" s="3" t="s">
        <v>1835</v>
      </c>
      <c r="B264" s="3" t="s">
        <v>1459</v>
      </c>
      <c r="C264" s="3" t="s">
        <v>468</v>
      </c>
      <c r="D264" s="3" t="s">
        <v>469</v>
      </c>
    </row>
    <row r="265" spans="1:4" x14ac:dyDescent="0.2">
      <c r="A265" s="3" t="s">
        <v>1836</v>
      </c>
      <c r="B265" s="3" t="s">
        <v>1460</v>
      </c>
      <c r="C265" s="3" t="s">
        <v>470</v>
      </c>
      <c r="D265" s="3" t="s">
        <v>471</v>
      </c>
    </row>
    <row r="266" spans="1:4" x14ac:dyDescent="0.2">
      <c r="A266" s="3" t="s">
        <v>1837</v>
      </c>
      <c r="B266" s="3" t="s">
        <v>1460</v>
      </c>
      <c r="C266" s="3" t="s">
        <v>472</v>
      </c>
      <c r="D266" s="3" t="s">
        <v>473</v>
      </c>
    </row>
    <row r="267" spans="1:4" x14ac:dyDescent="0.2">
      <c r="A267" s="3" t="s">
        <v>1838</v>
      </c>
      <c r="B267" s="3" t="s">
        <v>1460</v>
      </c>
      <c r="C267" s="3" t="s">
        <v>474</v>
      </c>
      <c r="D267" s="3" t="s">
        <v>475</v>
      </c>
    </row>
    <row r="268" spans="1:4" x14ac:dyDescent="0.2">
      <c r="A268" s="3" t="s">
        <v>1839</v>
      </c>
      <c r="B268" s="3" t="s">
        <v>1460</v>
      </c>
      <c r="C268" s="3" t="s">
        <v>476</v>
      </c>
      <c r="D268" s="3" t="s">
        <v>477</v>
      </c>
    </row>
    <row r="269" spans="1:4" x14ac:dyDescent="0.2">
      <c r="A269" s="3" t="s">
        <v>1840</v>
      </c>
      <c r="B269" s="3" t="s">
        <v>1461</v>
      </c>
      <c r="C269" s="3" t="s">
        <v>478</v>
      </c>
      <c r="D269" s="3" t="s">
        <v>479</v>
      </c>
    </row>
    <row r="270" spans="1:4" x14ac:dyDescent="0.2">
      <c r="A270" s="3" t="s">
        <v>1841</v>
      </c>
      <c r="B270" s="3" t="s">
        <v>1461</v>
      </c>
      <c r="C270" s="3" t="s">
        <v>480</v>
      </c>
      <c r="D270" s="3" t="s">
        <v>481</v>
      </c>
    </row>
    <row r="271" spans="1:4" x14ac:dyDescent="0.2">
      <c r="A271" s="3" t="s">
        <v>1842</v>
      </c>
      <c r="B271" s="3" t="s">
        <v>1461</v>
      </c>
      <c r="C271" s="3" t="s">
        <v>482</v>
      </c>
      <c r="D271" s="3" t="s">
        <v>479</v>
      </c>
    </row>
    <row r="272" spans="1:4" x14ac:dyDescent="0.2">
      <c r="A272" s="3" t="s">
        <v>1843</v>
      </c>
      <c r="B272" s="3" t="s">
        <v>1461</v>
      </c>
      <c r="C272" s="3" t="s">
        <v>481</v>
      </c>
      <c r="D272" s="3" t="s">
        <v>483</v>
      </c>
    </row>
    <row r="273" spans="1:4" x14ac:dyDescent="0.2">
      <c r="A273" s="3" t="s">
        <v>1844</v>
      </c>
      <c r="B273" s="3" t="s">
        <v>1462</v>
      </c>
      <c r="C273" s="3" t="s">
        <v>484</v>
      </c>
      <c r="D273" s="3" t="s">
        <v>485</v>
      </c>
    </row>
    <row r="274" spans="1:4" x14ac:dyDescent="0.2">
      <c r="A274" s="3" t="s">
        <v>1845</v>
      </c>
      <c r="B274" s="3" t="s">
        <v>1462</v>
      </c>
      <c r="C274" s="3" t="s">
        <v>486</v>
      </c>
      <c r="D274" s="3" t="s">
        <v>487</v>
      </c>
    </row>
    <row r="275" spans="1:4" x14ac:dyDescent="0.2">
      <c r="A275" s="3" t="s">
        <v>1846</v>
      </c>
      <c r="B275" s="3" t="s">
        <v>1462</v>
      </c>
      <c r="C275" s="3" t="s">
        <v>488</v>
      </c>
      <c r="D275" s="3" t="s">
        <v>489</v>
      </c>
    </row>
    <row r="276" spans="1:4" x14ac:dyDescent="0.2">
      <c r="A276" s="3" t="s">
        <v>1847</v>
      </c>
      <c r="B276" s="3" t="s">
        <v>1462</v>
      </c>
      <c r="C276" s="3" t="s">
        <v>490</v>
      </c>
      <c r="D276" s="3" t="s">
        <v>491</v>
      </c>
    </row>
    <row r="277" spans="1:4" x14ac:dyDescent="0.2">
      <c r="A277" s="3" t="s">
        <v>1848</v>
      </c>
      <c r="B277" s="3" t="s">
        <v>1463</v>
      </c>
      <c r="C277" s="3" t="s">
        <v>492</v>
      </c>
      <c r="D277" s="3" t="s">
        <v>493</v>
      </c>
    </row>
    <row r="278" spans="1:4" x14ac:dyDescent="0.2">
      <c r="A278" s="3" t="s">
        <v>1849</v>
      </c>
      <c r="B278" s="3" t="s">
        <v>1463</v>
      </c>
      <c r="C278" s="3" t="s">
        <v>494</v>
      </c>
      <c r="D278" s="3" t="s">
        <v>495</v>
      </c>
    </row>
    <row r="279" spans="1:4" x14ac:dyDescent="0.2">
      <c r="A279" s="3" t="s">
        <v>1850</v>
      </c>
      <c r="B279" s="3" t="s">
        <v>1463</v>
      </c>
      <c r="C279" s="3" t="s">
        <v>496</v>
      </c>
      <c r="D279" s="3" t="s">
        <v>497</v>
      </c>
    </row>
    <row r="280" spans="1:4" x14ac:dyDescent="0.2">
      <c r="A280" s="3" t="s">
        <v>1851</v>
      </c>
      <c r="B280" s="3" t="s">
        <v>1463</v>
      </c>
      <c r="C280" s="3" t="s">
        <v>493</v>
      </c>
      <c r="D280" s="3" t="s">
        <v>494</v>
      </c>
    </row>
    <row r="281" spans="1:4" x14ac:dyDescent="0.2">
      <c r="A281" s="3" t="s">
        <v>1852</v>
      </c>
      <c r="B281" s="3" t="s">
        <v>1464</v>
      </c>
      <c r="C281" s="3" t="s">
        <v>498</v>
      </c>
      <c r="D281" s="3" t="s">
        <v>499</v>
      </c>
    </row>
    <row r="282" spans="1:4" x14ac:dyDescent="0.2">
      <c r="A282" s="3" t="s">
        <v>1853</v>
      </c>
      <c r="B282" s="3" t="s">
        <v>1464</v>
      </c>
      <c r="C282" s="3" t="s">
        <v>500</v>
      </c>
      <c r="D282" s="3" t="s">
        <v>501</v>
      </c>
    </row>
    <row r="283" spans="1:4" x14ac:dyDescent="0.2">
      <c r="A283" s="3" t="s">
        <v>1854</v>
      </c>
      <c r="B283" s="3" t="s">
        <v>1464</v>
      </c>
      <c r="C283" s="3" t="s">
        <v>502</v>
      </c>
      <c r="D283" s="3" t="s">
        <v>503</v>
      </c>
    </row>
    <row r="284" spans="1:4" x14ac:dyDescent="0.2">
      <c r="A284" s="3" t="s">
        <v>1855</v>
      </c>
      <c r="B284" s="3" t="s">
        <v>1464</v>
      </c>
      <c r="C284" s="3" t="s">
        <v>499</v>
      </c>
      <c r="D284" s="3" t="s">
        <v>504</v>
      </c>
    </row>
    <row r="285" spans="1:4" x14ac:dyDescent="0.2">
      <c r="A285" s="3" t="s">
        <v>1856</v>
      </c>
      <c r="B285" s="3" t="s">
        <v>1465</v>
      </c>
      <c r="C285" s="3" t="s">
        <v>505</v>
      </c>
      <c r="D285" s="3" t="s">
        <v>506</v>
      </c>
    </row>
    <row r="286" spans="1:4" x14ac:dyDescent="0.2">
      <c r="A286" s="3" t="s">
        <v>1857</v>
      </c>
      <c r="B286" s="3" t="s">
        <v>1465</v>
      </c>
      <c r="C286" s="3" t="s">
        <v>507</v>
      </c>
      <c r="D286" s="3" t="s">
        <v>508</v>
      </c>
    </row>
    <row r="287" spans="1:4" x14ac:dyDescent="0.2">
      <c r="A287" s="3" t="s">
        <v>1858</v>
      </c>
      <c r="B287" s="3" t="s">
        <v>1465</v>
      </c>
      <c r="C287" s="3" t="s">
        <v>506</v>
      </c>
      <c r="D287" s="3" t="s">
        <v>509</v>
      </c>
    </row>
    <row r="288" spans="1:4" x14ac:dyDescent="0.2">
      <c r="A288" s="3" t="s">
        <v>1859</v>
      </c>
      <c r="B288" s="3" t="s">
        <v>1465</v>
      </c>
      <c r="C288" s="3" t="s">
        <v>510</v>
      </c>
      <c r="D288" s="3" t="s">
        <v>508</v>
      </c>
    </row>
    <row r="289" spans="1:4" x14ac:dyDescent="0.2">
      <c r="A289" s="3" t="s">
        <v>1860</v>
      </c>
      <c r="B289" s="3" t="s">
        <v>1466</v>
      </c>
      <c r="C289" s="3" t="s">
        <v>511</v>
      </c>
      <c r="D289" s="3" t="s">
        <v>512</v>
      </c>
    </row>
    <row r="290" spans="1:4" x14ac:dyDescent="0.2">
      <c r="A290" s="3" t="s">
        <v>1861</v>
      </c>
      <c r="B290" s="3" t="s">
        <v>1466</v>
      </c>
      <c r="C290" s="3" t="s">
        <v>513</v>
      </c>
      <c r="D290" s="3" t="s">
        <v>514</v>
      </c>
    </row>
    <row r="291" spans="1:4" x14ac:dyDescent="0.2">
      <c r="A291" s="3" t="s">
        <v>1862</v>
      </c>
      <c r="B291" s="3" t="s">
        <v>1466</v>
      </c>
      <c r="C291" s="3" t="s">
        <v>512</v>
      </c>
      <c r="D291" s="3" t="s">
        <v>515</v>
      </c>
    </row>
    <row r="292" spans="1:4" x14ac:dyDescent="0.2">
      <c r="A292" s="3" t="s">
        <v>1863</v>
      </c>
      <c r="B292" s="3" t="s">
        <v>1466</v>
      </c>
      <c r="C292" s="3" t="s">
        <v>516</v>
      </c>
      <c r="D292" s="3" t="s">
        <v>513</v>
      </c>
    </row>
    <row r="293" spans="1:4" x14ac:dyDescent="0.2">
      <c r="A293" s="3" t="s">
        <v>1864</v>
      </c>
      <c r="B293" s="3" t="s">
        <v>1467</v>
      </c>
      <c r="C293" s="3" t="s">
        <v>517</v>
      </c>
      <c r="D293" s="3" t="s">
        <v>518</v>
      </c>
    </row>
    <row r="294" spans="1:4" x14ac:dyDescent="0.2">
      <c r="A294" s="3" t="s">
        <v>1865</v>
      </c>
      <c r="B294" s="3" t="s">
        <v>1467</v>
      </c>
      <c r="C294" s="3" t="s">
        <v>519</v>
      </c>
      <c r="D294" s="3" t="s">
        <v>520</v>
      </c>
    </row>
    <row r="295" spans="1:4" x14ac:dyDescent="0.2">
      <c r="A295" s="3" t="s">
        <v>1866</v>
      </c>
      <c r="B295" s="3" t="s">
        <v>1467</v>
      </c>
      <c r="C295" s="3" t="s">
        <v>521</v>
      </c>
      <c r="D295" s="3" t="s">
        <v>522</v>
      </c>
    </row>
    <row r="296" spans="1:4" x14ac:dyDescent="0.2">
      <c r="A296" s="3" t="s">
        <v>1867</v>
      </c>
      <c r="B296" s="3" t="s">
        <v>1467</v>
      </c>
      <c r="C296" s="3" t="s">
        <v>523</v>
      </c>
      <c r="D296" s="3" t="s">
        <v>524</v>
      </c>
    </row>
    <row r="297" spans="1:4" x14ac:dyDescent="0.2">
      <c r="A297" s="3" t="s">
        <v>1868</v>
      </c>
      <c r="B297" s="3" t="s">
        <v>1468</v>
      </c>
      <c r="C297" s="3" t="s">
        <v>525</v>
      </c>
      <c r="D297" s="3" t="s">
        <v>526</v>
      </c>
    </row>
    <row r="298" spans="1:4" x14ac:dyDescent="0.2">
      <c r="A298" s="3" t="s">
        <v>1869</v>
      </c>
      <c r="B298" s="3" t="s">
        <v>1468</v>
      </c>
      <c r="C298" s="3" t="s">
        <v>527</v>
      </c>
      <c r="D298" s="3" t="s">
        <v>528</v>
      </c>
    </row>
    <row r="299" spans="1:4" x14ac:dyDescent="0.2">
      <c r="A299" s="3" t="s">
        <v>1870</v>
      </c>
      <c r="B299" s="3" t="s">
        <v>1468</v>
      </c>
      <c r="C299" s="3" t="s">
        <v>529</v>
      </c>
      <c r="D299" s="3" t="s">
        <v>530</v>
      </c>
    </row>
    <row r="300" spans="1:4" x14ac:dyDescent="0.2">
      <c r="A300" s="3" t="s">
        <v>1871</v>
      </c>
      <c r="B300" s="3" t="s">
        <v>1468</v>
      </c>
      <c r="C300" s="3" t="s">
        <v>525</v>
      </c>
      <c r="D300" s="3" t="s">
        <v>531</v>
      </c>
    </row>
    <row r="301" spans="1:4" x14ac:dyDescent="0.2">
      <c r="A301" s="3" t="s">
        <v>1872</v>
      </c>
      <c r="B301" s="3" t="s">
        <v>1469</v>
      </c>
      <c r="C301" s="3" t="s">
        <v>532</v>
      </c>
      <c r="D301" s="3" t="s">
        <v>533</v>
      </c>
    </row>
    <row r="302" spans="1:4" x14ac:dyDescent="0.2">
      <c r="A302" s="3" t="s">
        <v>1873</v>
      </c>
      <c r="B302" s="3" t="s">
        <v>1469</v>
      </c>
      <c r="C302" s="3" t="s">
        <v>534</v>
      </c>
      <c r="D302" s="3" t="s">
        <v>535</v>
      </c>
    </row>
    <row r="303" spans="1:4" x14ac:dyDescent="0.2">
      <c r="A303" s="3" t="s">
        <v>1874</v>
      </c>
      <c r="B303" s="3" t="s">
        <v>1469</v>
      </c>
      <c r="C303" s="3" t="s">
        <v>536</v>
      </c>
      <c r="D303" s="3" t="s">
        <v>537</v>
      </c>
    </row>
    <row r="304" spans="1:4" x14ac:dyDescent="0.2">
      <c r="A304" s="3" t="s">
        <v>1875</v>
      </c>
      <c r="B304" s="3" t="s">
        <v>1469</v>
      </c>
      <c r="C304" s="3" t="s">
        <v>533</v>
      </c>
      <c r="D304" s="3" t="s">
        <v>538</v>
      </c>
    </row>
    <row r="305" spans="1:4" x14ac:dyDescent="0.2">
      <c r="A305" s="3" t="s">
        <v>1876</v>
      </c>
      <c r="B305" s="3" t="s">
        <v>1470</v>
      </c>
      <c r="C305" s="3" t="s">
        <v>539</v>
      </c>
      <c r="D305" s="3" t="s">
        <v>540</v>
      </c>
    </row>
    <row r="306" spans="1:4" x14ac:dyDescent="0.2">
      <c r="A306" s="3" t="s">
        <v>1877</v>
      </c>
      <c r="B306" s="3" t="s">
        <v>1470</v>
      </c>
      <c r="C306" s="3" t="s">
        <v>541</v>
      </c>
      <c r="D306" s="3" t="s">
        <v>542</v>
      </c>
    </row>
    <row r="307" spans="1:4" x14ac:dyDescent="0.2">
      <c r="A307" s="3" t="s">
        <v>1878</v>
      </c>
      <c r="B307" s="3" t="s">
        <v>1470</v>
      </c>
      <c r="C307" s="3" t="s">
        <v>540</v>
      </c>
      <c r="D307" s="3" t="s">
        <v>543</v>
      </c>
    </row>
    <row r="308" spans="1:4" x14ac:dyDescent="0.2">
      <c r="A308" s="3" t="s">
        <v>1879</v>
      </c>
      <c r="B308" s="3" t="s">
        <v>1470</v>
      </c>
      <c r="C308" s="3" t="s">
        <v>544</v>
      </c>
      <c r="D308" s="3" t="s">
        <v>541</v>
      </c>
    </row>
    <row r="309" spans="1:4" x14ac:dyDescent="0.2">
      <c r="A309" s="3" t="s">
        <v>1880</v>
      </c>
      <c r="B309" s="3" t="s">
        <v>1471</v>
      </c>
      <c r="C309" s="3" t="s">
        <v>545</v>
      </c>
      <c r="D309" s="3" t="s">
        <v>546</v>
      </c>
    </row>
    <row r="310" spans="1:4" x14ac:dyDescent="0.2">
      <c r="A310" s="3" t="s">
        <v>1881</v>
      </c>
      <c r="B310" s="3" t="s">
        <v>1471</v>
      </c>
      <c r="C310" s="3" t="s">
        <v>547</v>
      </c>
      <c r="D310" s="3" t="s">
        <v>548</v>
      </c>
    </row>
    <row r="311" spans="1:4" x14ac:dyDescent="0.2">
      <c r="A311" s="3" t="s">
        <v>1882</v>
      </c>
      <c r="B311" s="3" t="s">
        <v>1471</v>
      </c>
      <c r="C311" s="3" t="s">
        <v>549</v>
      </c>
      <c r="D311" s="3" t="s">
        <v>550</v>
      </c>
    </row>
    <row r="312" spans="1:4" x14ac:dyDescent="0.2">
      <c r="A312" s="3" t="s">
        <v>1883</v>
      </c>
      <c r="B312" s="3" t="s">
        <v>1471</v>
      </c>
      <c r="C312" s="3" t="s">
        <v>551</v>
      </c>
      <c r="D312" s="3" t="s">
        <v>552</v>
      </c>
    </row>
    <row r="313" spans="1:4" x14ac:dyDescent="0.2">
      <c r="A313" s="3" t="s">
        <v>1884</v>
      </c>
      <c r="B313" s="3" t="s">
        <v>1472</v>
      </c>
      <c r="C313" s="3" t="s">
        <v>553</v>
      </c>
      <c r="D313" s="3" t="s">
        <v>554</v>
      </c>
    </row>
    <row r="314" spans="1:4" x14ac:dyDescent="0.2">
      <c r="A314" s="3" t="s">
        <v>1885</v>
      </c>
      <c r="B314" s="3" t="s">
        <v>1472</v>
      </c>
      <c r="C314" s="3" t="s">
        <v>555</v>
      </c>
      <c r="D314" s="3" t="s">
        <v>556</v>
      </c>
    </row>
    <row r="315" spans="1:4" x14ac:dyDescent="0.2">
      <c r="A315" s="3" t="s">
        <v>1886</v>
      </c>
      <c r="B315" s="3" t="s">
        <v>1472</v>
      </c>
      <c r="C315" s="3" t="s">
        <v>557</v>
      </c>
      <c r="D315" s="3" t="s">
        <v>558</v>
      </c>
    </row>
    <row r="316" spans="1:4" x14ac:dyDescent="0.2">
      <c r="A316" s="3" t="s">
        <v>1887</v>
      </c>
      <c r="B316" s="3" t="s">
        <v>1472</v>
      </c>
      <c r="C316" s="3" t="s">
        <v>559</v>
      </c>
      <c r="D316" s="3" t="s">
        <v>560</v>
      </c>
    </row>
    <row r="317" spans="1:4" x14ac:dyDescent="0.2">
      <c r="A317" s="3" t="s">
        <v>1888</v>
      </c>
      <c r="B317" s="3" t="s">
        <v>1473</v>
      </c>
      <c r="C317" s="3" t="s">
        <v>561</v>
      </c>
      <c r="D317" s="3" t="s">
        <v>562</v>
      </c>
    </row>
    <row r="318" spans="1:4" x14ac:dyDescent="0.2">
      <c r="A318" s="3" t="s">
        <v>1889</v>
      </c>
      <c r="B318" s="3" t="s">
        <v>1473</v>
      </c>
      <c r="C318" s="3" t="s">
        <v>563</v>
      </c>
      <c r="D318" s="3" t="s">
        <v>564</v>
      </c>
    </row>
    <row r="319" spans="1:4" x14ac:dyDescent="0.2">
      <c r="A319" s="3" t="s">
        <v>1890</v>
      </c>
      <c r="B319" s="3" t="s">
        <v>1473</v>
      </c>
      <c r="C319" s="3" t="s">
        <v>562</v>
      </c>
      <c r="D319" s="3" t="s">
        <v>565</v>
      </c>
    </row>
    <row r="320" spans="1:4" x14ac:dyDescent="0.2">
      <c r="A320" s="3" t="s">
        <v>1891</v>
      </c>
      <c r="B320" s="3" t="s">
        <v>1473</v>
      </c>
      <c r="C320" s="3" t="s">
        <v>566</v>
      </c>
      <c r="D320" s="3" t="s">
        <v>567</v>
      </c>
    </row>
    <row r="321" spans="1:4" x14ac:dyDescent="0.2">
      <c r="A321" s="3" t="s">
        <v>1892</v>
      </c>
      <c r="B321" s="3" t="s">
        <v>1474</v>
      </c>
      <c r="C321" s="3" t="s">
        <v>568</v>
      </c>
      <c r="D321" s="3" t="s">
        <v>569</v>
      </c>
    </row>
    <row r="322" spans="1:4" x14ac:dyDescent="0.2">
      <c r="A322" s="3" t="s">
        <v>1893</v>
      </c>
      <c r="B322" s="3" t="s">
        <v>1474</v>
      </c>
      <c r="C322" s="3" t="s">
        <v>570</v>
      </c>
      <c r="D322" s="3" t="s">
        <v>571</v>
      </c>
    </row>
    <row r="323" spans="1:4" x14ac:dyDescent="0.2">
      <c r="A323" s="3" t="s">
        <v>1894</v>
      </c>
      <c r="B323" s="3" t="s">
        <v>1474</v>
      </c>
      <c r="C323" s="3" t="s">
        <v>572</v>
      </c>
      <c r="D323" s="3" t="s">
        <v>573</v>
      </c>
    </row>
    <row r="324" spans="1:4" x14ac:dyDescent="0.2">
      <c r="A324" s="3" t="s">
        <v>1895</v>
      </c>
      <c r="B324" s="3" t="s">
        <v>1474</v>
      </c>
      <c r="C324" s="3" t="s">
        <v>569</v>
      </c>
      <c r="D324" s="3" t="s">
        <v>570</v>
      </c>
    </row>
    <row r="325" spans="1:4" x14ac:dyDescent="0.2">
      <c r="A325" s="3" t="s">
        <v>1896</v>
      </c>
      <c r="B325" s="3" t="s">
        <v>1475</v>
      </c>
      <c r="C325" s="3" t="s">
        <v>574</v>
      </c>
      <c r="D325" s="3" t="s">
        <v>575</v>
      </c>
    </row>
    <row r="326" spans="1:4" x14ac:dyDescent="0.2">
      <c r="A326" s="3" t="s">
        <v>1897</v>
      </c>
      <c r="B326" s="3" t="s">
        <v>1475</v>
      </c>
      <c r="C326" s="3" t="s">
        <v>576</v>
      </c>
      <c r="D326" s="3" t="s">
        <v>577</v>
      </c>
    </row>
    <row r="327" spans="1:4" x14ac:dyDescent="0.2">
      <c r="A327" s="3" t="s">
        <v>1898</v>
      </c>
      <c r="B327" s="3" t="s">
        <v>1475</v>
      </c>
      <c r="C327" s="3" t="s">
        <v>578</v>
      </c>
      <c r="D327" s="3" t="s">
        <v>579</v>
      </c>
    </row>
    <row r="328" spans="1:4" x14ac:dyDescent="0.2">
      <c r="A328" s="3" t="s">
        <v>1899</v>
      </c>
      <c r="B328" s="3" t="s">
        <v>1475</v>
      </c>
      <c r="C328" s="3" t="s">
        <v>580</v>
      </c>
      <c r="D328" s="3" t="s">
        <v>581</v>
      </c>
    </row>
    <row r="329" spans="1:4" x14ac:dyDescent="0.2">
      <c r="A329" s="3" t="s">
        <v>1900</v>
      </c>
      <c r="B329" s="3" t="s">
        <v>1476</v>
      </c>
      <c r="C329" s="3" t="s">
        <v>582</v>
      </c>
      <c r="D329" s="3" t="s">
        <v>583</v>
      </c>
    </row>
    <row r="330" spans="1:4" x14ac:dyDescent="0.2">
      <c r="A330" s="3" t="s">
        <v>1901</v>
      </c>
      <c r="B330" s="3" t="s">
        <v>1476</v>
      </c>
      <c r="C330" s="3" t="s">
        <v>584</v>
      </c>
      <c r="D330" s="3" t="s">
        <v>585</v>
      </c>
    </row>
    <row r="331" spans="1:4" x14ac:dyDescent="0.2">
      <c r="A331" s="3" t="s">
        <v>1902</v>
      </c>
      <c r="B331" s="3" t="s">
        <v>1476</v>
      </c>
      <c r="C331" s="3" t="s">
        <v>586</v>
      </c>
      <c r="D331" s="3" t="s">
        <v>587</v>
      </c>
    </row>
    <row r="332" spans="1:4" x14ac:dyDescent="0.2">
      <c r="A332" s="3" t="s">
        <v>1903</v>
      </c>
      <c r="B332" s="3" t="s">
        <v>1476</v>
      </c>
      <c r="C332" s="3" t="s">
        <v>588</v>
      </c>
      <c r="D332" s="3" t="s">
        <v>589</v>
      </c>
    </row>
    <row r="333" spans="1:4" x14ac:dyDescent="0.2">
      <c r="A333" s="3" t="s">
        <v>1904</v>
      </c>
      <c r="B333" s="3" t="s">
        <v>1477</v>
      </c>
      <c r="C333" s="3" t="s">
        <v>590</v>
      </c>
      <c r="D333" s="3" t="s">
        <v>591</v>
      </c>
    </row>
    <row r="334" spans="1:4" x14ac:dyDescent="0.2">
      <c r="A334" s="3" t="s">
        <v>1905</v>
      </c>
      <c r="B334" s="3" t="s">
        <v>1477</v>
      </c>
      <c r="C334" s="3" t="s">
        <v>592</v>
      </c>
      <c r="D334" s="3" t="s">
        <v>593</v>
      </c>
    </row>
    <row r="335" spans="1:4" x14ac:dyDescent="0.2">
      <c r="A335" s="3" t="s">
        <v>1906</v>
      </c>
      <c r="B335" s="3" t="s">
        <v>1477</v>
      </c>
      <c r="C335" s="3" t="s">
        <v>594</v>
      </c>
      <c r="D335" s="3" t="s">
        <v>595</v>
      </c>
    </row>
    <row r="336" spans="1:4" x14ac:dyDescent="0.2">
      <c r="A336" s="3" t="s">
        <v>1907</v>
      </c>
      <c r="B336" s="3" t="s">
        <v>1477</v>
      </c>
      <c r="C336" s="3" t="s">
        <v>596</v>
      </c>
      <c r="D336" s="3" t="s">
        <v>597</v>
      </c>
    </row>
    <row r="337" spans="1:4" x14ac:dyDescent="0.2">
      <c r="A337" s="3" t="s">
        <v>1908</v>
      </c>
      <c r="B337" s="3" t="s">
        <v>1478</v>
      </c>
      <c r="C337" s="3" t="s">
        <v>598</v>
      </c>
      <c r="D337" s="3" t="s">
        <v>599</v>
      </c>
    </row>
    <row r="338" spans="1:4" x14ac:dyDescent="0.2">
      <c r="A338" s="3" t="s">
        <v>1909</v>
      </c>
      <c r="B338" s="3" t="s">
        <v>1478</v>
      </c>
      <c r="C338" s="3" t="s">
        <v>600</v>
      </c>
      <c r="D338" s="3" t="s">
        <v>601</v>
      </c>
    </row>
    <row r="339" spans="1:4" x14ac:dyDescent="0.2">
      <c r="A339" s="3" t="s">
        <v>1910</v>
      </c>
      <c r="B339" s="3" t="s">
        <v>1478</v>
      </c>
      <c r="C339" s="3" t="s">
        <v>602</v>
      </c>
      <c r="D339" s="3" t="s">
        <v>603</v>
      </c>
    </row>
    <row r="340" spans="1:4" x14ac:dyDescent="0.2">
      <c r="A340" s="3" t="s">
        <v>1911</v>
      </c>
      <c r="B340" s="3" t="s">
        <v>1478</v>
      </c>
      <c r="C340" s="3" t="s">
        <v>604</v>
      </c>
      <c r="D340" s="3" t="s">
        <v>605</v>
      </c>
    </row>
    <row r="341" spans="1:4" x14ac:dyDescent="0.2">
      <c r="A341" s="3" t="s">
        <v>1912</v>
      </c>
      <c r="B341" s="3" t="s">
        <v>1479</v>
      </c>
      <c r="C341" s="3" t="s">
        <v>606</v>
      </c>
      <c r="D341" s="3" t="s">
        <v>607</v>
      </c>
    </row>
    <row r="342" spans="1:4" x14ac:dyDescent="0.2">
      <c r="A342" s="3" t="s">
        <v>1913</v>
      </c>
      <c r="B342" s="3" t="s">
        <v>1479</v>
      </c>
      <c r="C342" s="3" t="s">
        <v>608</v>
      </c>
      <c r="D342" s="3" t="s">
        <v>609</v>
      </c>
    </row>
    <row r="343" spans="1:4" x14ac:dyDescent="0.2">
      <c r="A343" s="3" t="s">
        <v>1914</v>
      </c>
      <c r="B343" s="3" t="s">
        <v>1479</v>
      </c>
      <c r="C343" s="3" t="s">
        <v>607</v>
      </c>
      <c r="D343" s="3" t="s">
        <v>610</v>
      </c>
    </row>
    <row r="344" spans="1:4" x14ac:dyDescent="0.2">
      <c r="A344" s="3" t="s">
        <v>1915</v>
      </c>
      <c r="B344" s="3" t="s">
        <v>1479</v>
      </c>
      <c r="C344" s="3" t="s">
        <v>611</v>
      </c>
      <c r="D344" s="3" t="s">
        <v>612</v>
      </c>
    </row>
    <row r="345" spans="1:4" x14ac:dyDescent="0.2">
      <c r="A345" s="3" t="s">
        <v>1916</v>
      </c>
      <c r="B345" s="3" t="s">
        <v>1480</v>
      </c>
      <c r="C345" s="3" t="s">
        <v>613</v>
      </c>
      <c r="D345" s="3" t="s">
        <v>614</v>
      </c>
    </row>
    <row r="346" spans="1:4" x14ac:dyDescent="0.2">
      <c r="A346" s="3" t="s">
        <v>1917</v>
      </c>
      <c r="B346" s="3" t="s">
        <v>1480</v>
      </c>
      <c r="C346" s="3" t="s">
        <v>615</v>
      </c>
      <c r="D346" s="3" t="s">
        <v>616</v>
      </c>
    </row>
    <row r="347" spans="1:4" x14ac:dyDescent="0.2">
      <c r="A347" s="3" t="s">
        <v>1918</v>
      </c>
      <c r="B347" s="3" t="s">
        <v>1480</v>
      </c>
      <c r="C347" s="3" t="s">
        <v>617</v>
      </c>
      <c r="D347" s="3" t="s">
        <v>618</v>
      </c>
    </row>
    <row r="348" spans="1:4" x14ac:dyDescent="0.2">
      <c r="A348" s="3" t="s">
        <v>1919</v>
      </c>
      <c r="B348" s="3" t="s">
        <v>1480</v>
      </c>
      <c r="C348" s="3" t="s">
        <v>619</v>
      </c>
      <c r="D348" s="3" t="s">
        <v>620</v>
      </c>
    </row>
    <row r="349" spans="1:4" x14ac:dyDescent="0.2">
      <c r="A349" s="3" t="s">
        <v>1920</v>
      </c>
      <c r="B349" s="3" t="s">
        <v>1481</v>
      </c>
      <c r="C349" s="3" t="s">
        <v>621</v>
      </c>
      <c r="D349" s="3" t="s">
        <v>622</v>
      </c>
    </row>
    <row r="350" spans="1:4" x14ac:dyDescent="0.2">
      <c r="A350" s="3" t="s">
        <v>1921</v>
      </c>
      <c r="B350" s="3" t="s">
        <v>1481</v>
      </c>
      <c r="C350" s="3" t="s">
        <v>623</v>
      </c>
      <c r="D350" s="3" t="s">
        <v>624</v>
      </c>
    </row>
    <row r="351" spans="1:4" x14ac:dyDescent="0.2">
      <c r="A351" s="3" t="s">
        <v>1922</v>
      </c>
      <c r="B351" s="3" t="s">
        <v>1481</v>
      </c>
      <c r="C351" s="3" t="s">
        <v>625</v>
      </c>
      <c r="D351" s="3" t="s">
        <v>626</v>
      </c>
    </row>
    <row r="352" spans="1:4" x14ac:dyDescent="0.2">
      <c r="A352" s="3" t="s">
        <v>1923</v>
      </c>
      <c r="B352" s="3" t="s">
        <v>1481</v>
      </c>
      <c r="C352" s="3" t="s">
        <v>627</v>
      </c>
      <c r="D352" s="3" t="s">
        <v>628</v>
      </c>
    </row>
    <row r="353" spans="1:4" x14ac:dyDescent="0.2">
      <c r="A353" s="3" t="s">
        <v>1924</v>
      </c>
      <c r="B353" s="3" t="s">
        <v>1482</v>
      </c>
      <c r="C353" s="3" t="s">
        <v>629</v>
      </c>
      <c r="D353" s="3" t="s">
        <v>630</v>
      </c>
    </row>
    <row r="354" spans="1:4" x14ac:dyDescent="0.2">
      <c r="A354" s="3" t="s">
        <v>1925</v>
      </c>
      <c r="B354" s="3" t="s">
        <v>1482</v>
      </c>
      <c r="C354" s="3" t="s">
        <v>631</v>
      </c>
      <c r="D354" s="3" t="s">
        <v>632</v>
      </c>
    </row>
    <row r="355" spans="1:4" x14ac:dyDescent="0.2">
      <c r="A355" s="3" t="s">
        <v>1926</v>
      </c>
      <c r="B355" s="3" t="s">
        <v>1482</v>
      </c>
      <c r="C355" s="3" t="s">
        <v>633</v>
      </c>
      <c r="D355" s="3" t="s">
        <v>634</v>
      </c>
    </row>
    <row r="356" spans="1:4" x14ac:dyDescent="0.2">
      <c r="A356" s="3" t="s">
        <v>1927</v>
      </c>
      <c r="B356" s="3" t="s">
        <v>1482</v>
      </c>
      <c r="C356" s="3" t="s">
        <v>635</v>
      </c>
      <c r="D356" s="3" t="s">
        <v>636</v>
      </c>
    </row>
    <row r="357" spans="1:4" x14ac:dyDescent="0.2">
      <c r="A357" s="3" t="s">
        <v>1928</v>
      </c>
      <c r="B357" s="3" t="s">
        <v>1483</v>
      </c>
      <c r="C357" s="3" t="s">
        <v>637</v>
      </c>
      <c r="D357" s="3" t="s">
        <v>638</v>
      </c>
    </row>
    <row r="358" spans="1:4" x14ac:dyDescent="0.2">
      <c r="A358" s="3" t="s">
        <v>1929</v>
      </c>
      <c r="B358" s="3" t="s">
        <v>1483</v>
      </c>
      <c r="C358" s="3" t="s">
        <v>639</v>
      </c>
      <c r="D358" s="3" t="s">
        <v>640</v>
      </c>
    </row>
    <row r="359" spans="1:4" x14ac:dyDescent="0.2">
      <c r="A359" s="3" t="s">
        <v>1930</v>
      </c>
      <c r="B359" s="3" t="s">
        <v>1483</v>
      </c>
      <c r="C359" s="3" t="s">
        <v>641</v>
      </c>
      <c r="D359" s="3" t="s">
        <v>642</v>
      </c>
    </row>
    <row r="360" spans="1:4" x14ac:dyDescent="0.2">
      <c r="A360" s="3" t="s">
        <v>1931</v>
      </c>
      <c r="B360" s="3" t="s">
        <v>1483</v>
      </c>
      <c r="C360" s="3" t="s">
        <v>638</v>
      </c>
      <c r="D360" s="3" t="s">
        <v>639</v>
      </c>
    </row>
    <row r="361" spans="1:4" x14ac:dyDescent="0.2">
      <c r="A361" s="3" t="s">
        <v>1932</v>
      </c>
      <c r="B361" s="3" t="s">
        <v>1484</v>
      </c>
      <c r="C361" s="3" t="s">
        <v>643</v>
      </c>
      <c r="D361" s="3" t="s">
        <v>644</v>
      </c>
    </row>
    <row r="362" spans="1:4" x14ac:dyDescent="0.2">
      <c r="A362" s="3" t="s">
        <v>1933</v>
      </c>
      <c r="B362" s="3" t="s">
        <v>1484</v>
      </c>
      <c r="C362" s="3" t="s">
        <v>645</v>
      </c>
      <c r="D362" s="3" t="s">
        <v>646</v>
      </c>
    </row>
    <row r="363" spans="1:4" x14ac:dyDescent="0.2">
      <c r="A363" s="3" t="s">
        <v>1934</v>
      </c>
      <c r="B363" s="3" t="s">
        <v>1484</v>
      </c>
      <c r="C363" s="3" t="s">
        <v>647</v>
      </c>
      <c r="D363" s="3" t="s">
        <v>648</v>
      </c>
    </row>
    <row r="364" spans="1:4" x14ac:dyDescent="0.2">
      <c r="A364" s="3" t="s">
        <v>1935</v>
      </c>
      <c r="B364" s="3" t="s">
        <v>1484</v>
      </c>
      <c r="C364" s="3" t="s">
        <v>649</v>
      </c>
      <c r="D364" s="3" t="s">
        <v>650</v>
      </c>
    </row>
    <row r="365" spans="1:4" x14ac:dyDescent="0.2">
      <c r="A365" s="3" t="s">
        <v>1936</v>
      </c>
      <c r="B365" s="3" t="s">
        <v>1485</v>
      </c>
      <c r="C365" s="3" t="s">
        <v>651</v>
      </c>
      <c r="D365" s="3" t="s">
        <v>652</v>
      </c>
    </row>
    <row r="366" spans="1:4" x14ac:dyDescent="0.2">
      <c r="A366" s="3" t="s">
        <v>1937</v>
      </c>
      <c r="B366" s="3" t="s">
        <v>1485</v>
      </c>
      <c r="C366" s="3" t="s">
        <v>653</v>
      </c>
      <c r="D366" s="3" t="s">
        <v>654</v>
      </c>
    </row>
    <row r="367" spans="1:4" x14ac:dyDescent="0.2">
      <c r="A367" s="3" t="s">
        <v>1938</v>
      </c>
      <c r="B367" s="3" t="s">
        <v>1485</v>
      </c>
      <c r="C367" s="3" t="s">
        <v>655</v>
      </c>
      <c r="D367" s="3" t="s">
        <v>656</v>
      </c>
    </row>
    <row r="368" spans="1:4" x14ac:dyDescent="0.2">
      <c r="A368" s="3" t="s">
        <v>1939</v>
      </c>
      <c r="B368" s="3" t="s">
        <v>1485</v>
      </c>
      <c r="C368" s="3" t="s">
        <v>657</v>
      </c>
      <c r="D368" s="3" t="s">
        <v>658</v>
      </c>
    </row>
    <row r="369" spans="1:4" x14ac:dyDescent="0.2">
      <c r="A369" s="3" t="s">
        <v>1940</v>
      </c>
      <c r="B369" s="3" t="s">
        <v>1486</v>
      </c>
      <c r="C369" s="3" t="s">
        <v>659</v>
      </c>
      <c r="D369" s="3" t="s">
        <v>660</v>
      </c>
    </row>
    <row r="370" spans="1:4" x14ac:dyDescent="0.2">
      <c r="A370" s="3" t="s">
        <v>1941</v>
      </c>
      <c r="B370" s="3" t="s">
        <v>1486</v>
      </c>
      <c r="C370" s="3" t="s">
        <v>661</v>
      </c>
      <c r="D370" s="3" t="s">
        <v>662</v>
      </c>
    </row>
    <row r="371" spans="1:4" x14ac:dyDescent="0.2">
      <c r="A371" s="3" t="s">
        <v>1942</v>
      </c>
      <c r="B371" s="3" t="s">
        <v>1486</v>
      </c>
      <c r="C371" s="3" t="s">
        <v>663</v>
      </c>
      <c r="D371" s="3" t="s">
        <v>664</v>
      </c>
    </row>
    <row r="372" spans="1:4" x14ac:dyDescent="0.2">
      <c r="A372" s="3" t="s">
        <v>1943</v>
      </c>
      <c r="B372" s="3" t="s">
        <v>1486</v>
      </c>
      <c r="C372" s="3" t="s">
        <v>665</v>
      </c>
      <c r="D372" s="3" t="s">
        <v>666</v>
      </c>
    </row>
    <row r="373" spans="1:4" x14ac:dyDescent="0.2">
      <c r="A373" s="3" t="s">
        <v>1944</v>
      </c>
      <c r="B373" s="3" t="s">
        <v>1487</v>
      </c>
      <c r="C373" s="3" t="s">
        <v>667</v>
      </c>
      <c r="D373" s="3" t="s">
        <v>668</v>
      </c>
    </row>
    <row r="374" spans="1:4" x14ac:dyDescent="0.2">
      <c r="A374" s="3" t="s">
        <v>1945</v>
      </c>
      <c r="B374" s="3" t="s">
        <v>1487</v>
      </c>
      <c r="C374" s="3" t="s">
        <v>669</v>
      </c>
      <c r="D374" s="3" t="s">
        <v>670</v>
      </c>
    </row>
    <row r="375" spans="1:4" x14ac:dyDescent="0.2">
      <c r="A375" s="3" t="s">
        <v>1946</v>
      </c>
      <c r="B375" s="3" t="s">
        <v>1487</v>
      </c>
      <c r="C375" s="3" t="s">
        <v>671</v>
      </c>
      <c r="D375" s="3" t="s">
        <v>672</v>
      </c>
    </row>
    <row r="376" spans="1:4" x14ac:dyDescent="0.2">
      <c r="A376" s="3" t="s">
        <v>1947</v>
      </c>
      <c r="B376" s="3" t="s">
        <v>1487</v>
      </c>
      <c r="C376" s="3" t="s">
        <v>673</v>
      </c>
      <c r="D376" s="3" t="s">
        <v>674</v>
      </c>
    </row>
    <row r="377" spans="1:4" x14ac:dyDescent="0.2">
      <c r="A377" s="3" t="s">
        <v>1948</v>
      </c>
      <c r="B377" s="3" t="s">
        <v>1488</v>
      </c>
      <c r="C377" s="3" t="s">
        <v>675</v>
      </c>
      <c r="D377" s="3" t="s">
        <v>676</v>
      </c>
    </row>
    <row r="378" spans="1:4" x14ac:dyDescent="0.2">
      <c r="A378" s="3" t="s">
        <v>1949</v>
      </c>
      <c r="B378" s="3" t="s">
        <v>1488</v>
      </c>
      <c r="C378" s="3" t="s">
        <v>677</v>
      </c>
      <c r="D378" s="3" t="s">
        <v>678</v>
      </c>
    </row>
    <row r="379" spans="1:4" x14ac:dyDescent="0.2">
      <c r="A379" s="3" t="s">
        <v>1950</v>
      </c>
      <c r="B379" s="3" t="s">
        <v>1488</v>
      </c>
      <c r="C379" s="3" t="s">
        <v>678</v>
      </c>
      <c r="D379" s="3" t="s">
        <v>679</v>
      </c>
    </row>
    <row r="380" spans="1:4" x14ac:dyDescent="0.2">
      <c r="A380" s="3" t="s">
        <v>1951</v>
      </c>
      <c r="B380" s="3" t="s">
        <v>1488</v>
      </c>
      <c r="C380" s="3" t="s">
        <v>676</v>
      </c>
      <c r="D380" s="3" t="s">
        <v>677</v>
      </c>
    </row>
    <row r="381" spans="1:4" x14ac:dyDescent="0.2">
      <c r="A381" s="3" t="s">
        <v>1952</v>
      </c>
      <c r="B381" s="3" t="s">
        <v>1489</v>
      </c>
      <c r="C381" s="3" t="s">
        <v>680</v>
      </c>
      <c r="D381" s="3" t="s">
        <v>681</v>
      </c>
    </row>
    <row r="382" spans="1:4" x14ac:dyDescent="0.2">
      <c r="A382" s="3" t="s">
        <v>1953</v>
      </c>
      <c r="B382" s="3" t="s">
        <v>1489</v>
      </c>
      <c r="C382" s="3" t="s">
        <v>682</v>
      </c>
      <c r="D382" s="3" t="s">
        <v>683</v>
      </c>
    </row>
    <row r="383" spans="1:4" x14ac:dyDescent="0.2">
      <c r="A383" s="3" t="s">
        <v>1954</v>
      </c>
      <c r="B383" s="3" t="s">
        <v>1489</v>
      </c>
      <c r="C383" s="3" t="s">
        <v>684</v>
      </c>
      <c r="D383" s="3" t="s">
        <v>685</v>
      </c>
    </row>
    <row r="384" spans="1:4" x14ac:dyDescent="0.2">
      <c r="A384" s="3" t="s">
        <v>1955</v>
      </c>
      <c r="B384" s="3" t="s">
        <v>1489</v>
      </c>
      <c r="C384" s="3" t="s">
        <v>686</v>
      </c>
      <c r="D384" s="3" t="s">
        <v>685</v>
      </c>
    </row>
    <row r="385" spans="1:4" x14ac:dyDescent="0.2">
      <c r="A385" s="3" t="s">
        <v>1956</v>
      </c>
      <c r="B385" s="3" t="s">
        <v>1490</v>
      </c>
      <c r="C385" s="3" t="s">
        <v>687</v>
      </c>
      <c r="D385" s="3" t="s">
        <v>688</v>
      </c>
    </row>
    <row r="386" spans="1:4" x14ac:dyDescent="0.2">
      <c r="A386" s="3" t="s">
        <v>1957</v>
      </c>
      <c r="B386" s="3" t="s">
        <v>1490</v>
      </c>
      <c r="C386" s="3" t="s">
        <v>689</v>
      </c>
      <c r="D386" s="3" t="s">
        <v>690</v>
      </c>
    </row>
    <row r="387" spans="1:4" x14ac:dyDescent="0.2">
      <c r="A387" s="3" t="s">
        <v>1958</v>
      </c>
      <c r="B387" s="3" t="s">
        <v>1490</v>
      </c>
      <c r="C387" s="3" t="s">
        <v>688</v>
      </c>
      <c r="D387" s="3" t="s">
        <v>691</v>
      </c>
    </row>
    <row r="388" spans="1:4" x14ac:dyDescent="0.2">
      <c r="A388" s="3" t="s">
        <v>1959</v>
      </c>
      <c r="B388" s="3" t="s">
        <v>1490</v>
      </c>
      <c r="C388" s="3" t="s">
        <v>692</v>
      </c>
      <c r="D388" s="3" t="s">
        <v>689</v>
      </c>
    </row>
    <row r="389" spans="1:4" x14ac:dyDescent="0.2">
      <c r="A389" s="3" t="s">
        <v>1960</v>
      </c>
      <c r="B389" s="3" t="s">
        <v>1491</v>
      </c>
      <c r="C389" s="3" t="s">
        <v>693</v>
      </c>
      <c r="D389" s="3" t="s">
        <v>694</v>
      </c>
    </row>
    <row r="390" spans="1:4" x14ac:dyDescent="0.2">
      <c r="A390" s="3" t="s">
        <v>1961</v>
      </c>
      <c r="B390" s="3" t="s">
        <v>1491</v>
      </c>
      <c r="C390" s="3" t="s">
        <v>695</v>
      </c>
      <c r="D390" s="3" t="s">
        <v>696</v>
      </c>
    </row>
    <row r="391" spans="1:4" x14ac:dyDescent="0.2">
      <c r="A391" s="3" t="s">
        <v>1962</v>
      </c>
      <c r="B391" s="3" t="s">
        <v>1491</v>
      </c>
      <c r="C391" s="3" t="s">
        <v>697</v>
      </c>
      <c r="D391" s="3" t="s">
        <v>698</v>
      </c>
    </row>
    <row r="392" spans="1:4" x14ac:dyDescent="0.2">
      <c r="A392" s="3" t="s">
        <v>1963</v>
      </c>
      <c r="B392" s="3" t="s">
        <v>1491</v>
      </c>
      <c r="C392" s="3" t="s">
        <v>699</v>
      </c>
      <c r="D392" s="3" t="s">
        <v>697</v>
      </c>
    </row>
    <row r="393" spans="1:4" x14ac:dyDescent="0.2">
      <c r="A393" s="3" t="s">
        <v>1964</v>
      </c>
      <c r="B393" s="3" t="s">
        <v>1492</v>
      </c>
      <c r="C393" s="3" t="s">
        <v>700</v>
      </c>
      <c r="D393" s="3" t="s">
        <v>701</v>
      </c>
    </row>
    <row r="394" spans="1:4" x14ac:dyDescent="0.2">
      <c r="A394" s="3" t="s">
        <v>1965</v>
      </c>
      <c r="B394" s="3" t="s">
        <v>1492</v>
      </c>
      <c r="C394" s="3" t="s">
        <v>702</v>
      </c>
      <c r="D394" s="3" t="s">
        <v>703</v>
      </c>
    </row>
    <row r="395" spans="1:4" x14ac:dyDescent="0.2">
      <c r="A395" s="3" t="s">
        <v>1966</v>
      </c>
      <c r="B395" s="3" t="s">
        <v>1492</v>
      </c>
      <c r="C395" s="3" t="s">
        <v>704</v>
      </c>
      <c r="D395" s="3" t="s">
        <v>705</v>
      </c>
    </row>
    <row r="396" spans="1:4" x14ac:dyDescent="0.2">
      <c r="A396" s="3" t="s">
        <v>1967</v>
      </c>
      <c r="B396" s="3" t="s">
        <v>1492</v>
      </c>
      <c r="C396" s="3" t="s">
        <v>706</v>
      </c>
      <c r="D396" s="3" t="s">
        <v>707</v>
      </c>
    </row>
    <row r="397" spans="1:4" x14ac:dyDescent="0.2">
      <c r="A397" s="3" t="s">
        <v>1968</v>
      </c>
      <c r="B397" s="3" t="s">
        <v>1493</v>
      </c>
      <c r="C397" s="3" t="s">
        <v>708</v>
      </c>
      <c r="D397" s="3" t="s">
        <v>709</v>
      </c>
    </row>
    <row r="398" spans="1:4" x14ac:dyDescent="0.2">
      <c r="A398" s="3" t="s">
        <v>1969</v>
      </c>
      <c r="B398" s="3" t="s">
        <v>1493</v>
      </c>
      <c r="C398" s="3" t="s">
        <v>710</v>
      </c>
      <c r="D398" s="3" t="s">
        <v>711</v>
      </c>
    </row>
    <row r="399" spans="1:4" x14ac:dyDescent="0.2">
      <c r="A399" s="3" t="s">
        <v>1970</v>
      </c>
      <c r="B399" s="3" t="s">
        <v>1493</v>
      </c>
      <c r="C399" s="3" t="s">
        <v>712</v>
      </c>
      <c r="D399" s="3" t="s">
        <v>713</v>
      </c>
    </row>
    <row r="400" spans="1:4" x14ac:dyDescent="0.2">
      <c r="A400" s="3" t="s">
        <v>1971</v>
      </c>
      <c r="B400" s="3" t="s">
        <v>1493</v>
      </c>
      <c r="C400" s="3" t="s">
        <v>714</v>
      </c>
      <c r="D400" s="3" t="s">
        <v>715</v>
      </c>
    </row>
    <row r="401" spans="1:4" x14ac:dyDescent="0.2">
      <c r="A401" s="3" t="s">
        <v>1972</v>
      </c>
      <c r="B401" s="3" t="s">
        <v>1494</v>
      </c>
      <c r="C401" s="3" t="s">
        <v>716</v>
      </c>
      <c r="D401" s="3" t="s">
        <v>717</v>
      </c>
    </row>
    <row r="402" spans="1:4" x14ac:dyDescent="0.2">
      <c r="A402" s="3" t="s">
        <v>1973</v>
      </c>
      <c r="B402" s="3" t="s">
        <v>1494</v>
      </c>
      <c r="C402" s="3" t="s">
        <v>718</v>
      </c>
      <c r="D402" s="3" t="s">
        <v>719</v>
      </c>
    </row>
    <row r="403" spans="1:4" x14ac:dyDescent="0.2">
      <c r="A403" s="3" t="s">
        <v>1974</v>
      </c>
      <c r="B403" s="3" t="s">
        <v>1494</v>
      </c>
      <c r="C403" s="3" t="s">
        <v>720</v>
      </c>
      <c r="D403" s="3" t="s">
        <v>721</v>
      </c>
    </row>
    <row r="404" spans="1:4" x14ac:dyDescent="0.2">
      <c r="A404" s="3" t="s">
        <v>1975</v>
      </c>
      <c r="B404" s="3" t="s">
        <v>1494</v>
      </c>
      <c r="C404" s="3" t="s">
        <v>722</v>
      </c>
      <c r="D404" s="3" t="s">
        <v>723</v>
      </c>
    </row>
    <row r="405" spans="1:4" x14ac:dyDescent="0.2">
      <c r="A405" s="3" t="s">
        <v>1976</v>
      </c>
      <c r="B405" s="3" t="s">
        <v>1495</v>
      </c>
      <c r="C405" s="3" t="s">
        <v>724</v>
      </c>
      <c r="D405" s="3" t="s">
        <v>725</v>
      </c>
    </row>
    <row r="406" spans="1:4" x14ac:dyDescent="0.2">
      <c r="A406" s="3" t="s">
        <v>1977</v>
      </c>
      <c r="B406" s="3" t="s">
        <v>1495</v>
      </c>
      <c r="C406" s="3" t="s">
        <v>726</v>
      </c>
      <c r="D406" s="3" t="s">
        <v>727</v>
      </c>
    </row>
    <row r="407" spans="1:4" x14ac:dyDescent="0.2">
      <c r="A407" s="3" t="s">
        <v>1978</v>
      </c>
      <c r="B407" s="3" t="s">
        <v>1495</v>
      </c>
      <c r="C407" s="3" t="s">
        <v>728</v>
      </c>
      <c r="D407" s="3" t="s">
        <v>729</v>
      </c>
    </row>
    <row r="408" spans="1:4" x14ac:dyDescent="0.2">
      <c r="A408" s="3" t="s">
        <v>1979</v>
      </c>
      <c r="B408" s="3" t="s">
        <v>1495</v>
      </c>
      <c r="C408" s="3" t="s">
        <v>730</v>
      </c>
      <c r="D408" s="3" t="s">
        <v>731</v>
      </c>
    </row>
    <row r="409" spans="1:4" x14ac:dyDescent="0.2">
      <c r="A409" s="3" t="s">
        <v>1980</v>
      </c>
      <c r="B409" s="3" t="s">
        <v>1496</v>
      </c>
      <c r="C409" s="3" t="s">
        <v>732</v>
      </c>
      <c r="D409" s="3" t="s">
        <v>733</v>
      </c>
    </row>
    <row r="410" spans="1:4" x14ac:dyDescent="0.2">
      <c r="A410" s="3" t="s">
        <v>1981</v>
      </c>
      <c r="B410" s="3" t="s">
        <v>1496</v>
      </c>
      <c r="C410" s="3" t="s">
        <v>734</v>
      </c>
      <c r="D410" s="3" t="s">
        <v>735</v>
      </c>
    </row>
    <row r="411" spans="1:4" x14ac:dyDescent="0.2">
      <c r="A411" s="3" t="s">
        <v>1982</v>
      </c>
      <c r="B411" s="3" t="s">
        <v>1496</v>
      </c>
      <c r="C411" s="3" t="s">
        <v>736</v>
      </c>
      <c r="D411" s="3" t="s">
        <v>737</v>
      </c>
    </row>
    <row r="412" spans="1:4" x14ac:dyDescent="0.2">
      <c r="A412" s="3" t="s">
        <v>1983</v>
      </c>
      <c r="B412" s="3" t="s">
        <v>1496</v>
      </c>
      <c r="C412" s="3" t="s">
        <v>738</v>
      </c>
      <c r="D412" s="3" t="s">
        <v>739</v>
      </c>
    </row>
    <row r="413" spans="1:4" x14ac:dyDescent="0.2">
      <c r="A413" s="3" t="s">
        <v>1984</v>
      </c>
      <c r="B413" s="3" t="s">
        <v>1497</v>
      </c>
      <c r="C413" s="3" t="s">
        <v>740</v>
      </c>
      <c r="D413" s="3" t="s">
        <v>741</v>
      </c>
    </row>
    <row r="414" spans="1:4" x14ac:dyDescent="0.2">
      <c r="A414" s="3" t="s">
        <v>1985</v>
      </c>
      <c r="B414" s="3" t="s">
        <v>1497</v>
      </c>
      <c r="C414" s="3" t="s">
        <v>742</v>
      </c>
      <c r="D414" s="3" t="s">
        <v>743</v>
      </c>
    </row>
    <row r="415" spans="1:4" x14ac:dyDescent="0.2">
      <c r="A415" s="3" t="s">
        <v>1986</v>
      </c>
      <c r="B415" s="3" t="s">
        <v>1497</v>
      </c>
      <c r="C415" s="3" t="s">
        <v>744</v>
      </c>
      <c r="D415" s="3" t="s">
        <v>745</v>
      </c>
    </row>
    <row r="416" spans="1:4" x14ac:dyDescent="0.2">
      <c r="A416" s="3" t="s">
        <v>1987</v>
      </c>
      <c r="B416" s="3" t="s">
        <v>1497</v>
      </c>
      <c r="C416" s="3" t="s">
        <v>741</v>
      </c>
      <c r="D416" s="3" t="s">
        <v>746</v>
      </c>
    </row>
    <row r="417" spans="1:4" x14ac:dyDescent="0.2">
      <c r="A417" s="3" t="s">
        <v>1988</v>
      </c>
      <c r="B417" s="3" t="s">
        <v>1498</v>
      </c>
      <c r="C417" s="3" t="s">
        <v>747</v>
      </c>
      <c r="D417" s="3" t="s">
        <v>748</v>
      </c>
    </row>
    <row r="418" spans="1:4" x14ac:dyDescent="0.2">
      <c r="A418" s="3" t="s">
        <v>1989</v>
      </c>
      <c r="B418" s="3" t="s">
        <v>1498</v>
      </c>
      <c r="C418" s="3" t="s">
        <v>749</v>
      </c>
      <c r="D418" s="3" t="s">
        <v>750</v>
      </c>
    </row>
    <row r="419" spans="1:4" x14ac:dyDescent="0.2">
      <c r="A419" s="3" t="s">
        <v>1990</v>
      </c>
      <c r="B419" s="3" t="s">
        <v>1498</v>
      </c>
      <c r="C419" s="3" t="s">
        <v>751</v>
      </c>
      <c r="D419" s="3" t="s">
        <v>748</v>
      </c>
    </row>
    <row r="420" spans="1:4" x14ac:dyDescent="0.2">
      <c r="A420" s="3" t="s">
        <v>1991</v>
      </c>
      <c r="B420" s="3" t="s">
        <v>1498</v>
      </c>
      <c r="C420" s="3" t="s">
        <v>752</v>
      </c>
      <c r="D420" s="3" t="s">
        <v>753</v>
      </c>
    </row>
    <row r="421" spans="1:4" x14ac:dyDescent="0.2">
      <c r="A421" s="3" t="s">
        <v>1992</v>
      </c>
      <c r="B421" s="3" t="s">
        <v>1499</v>
      </c>
      <c r="C421" s="3" t="s">
        <v>754</v>
      </c>
      <c r="D421" s="3" t="s">
        <v>755</v>
      </c>
    </row>
    <row r="422" spans="1:4" x14ac:dyDescent="0.2">
      <c r="A422" s="3" t="s">
        <v>1993</v>
      </c>
      <c r="B422" s="3" t="s">
        <v>1499</v>
      </c>
      <c r="C422" s="3" t="s">
        <v>756</v>
      </c>
      <c r="D422" s="3" t="s">
        <v>757</v>
      </c>
    </row>
    <row r="423" spans="1:4" x14ac:dyDescent="0.2">
      <c r="A423" s="3" t="s">
        <v>1994</v>
      </c>
      <c r="B423" s="3" t="s">
        <v>1499</v>
      </c>
      <c r="C423" s="3" t="s">
        <v>758</v>
      </c>
      <c r="D423" s="3" t="s">
        <v>759</v>
      </c>
    </row>
    <row r="424" spans="1:4" x14ac:dyDescent="0.2">
      <c r="A424" s="3" t="s">
        <v>1995</v>
      </c>
      <c r="B424" s="3" t="s">
        <v>1499</v>
      </c>
      <c r="C424" s="3" t="s">
        <v>760</v>
      </c>
      <c r="D424" s="3" t="s">
        <v>761</v>
      </c>
    </row>
    <row r="425" spans="1:4" x14ac:dyDescent="0.2">
      <c r="A425" s="3" t="s">
        <v>1996</v>
      </c>
      <c r="B425" s="3" t="s">
        <v>1500</v>
      </c>
      <c r="C425" s="3" t="s">
        <v>762</v>
      </c>
      <c r="D425" s="3" t="s">
        <v>763</v>
      </c>
    </row>
    <row r="426" spans="1:4" x14ac:dyDescent="0.2">
      <c r="A426" s="3" t="s">
        <v>1997</v>
      </c>
      <c r="B426" s="3" t="s">
        <v>1500</v>
      </c>
      <c r="C426" s="3" t="s">
        <v>764</v>
      </c>
      <c r="D426" s="3" t="s">
        <v>765</v>
      </c>
    </row>
    <row r="427" spans="1:4" x14ac:dyDescent="0.2">
      <c r="A427" s="3" t="s">
        <v>1998</v>
      </c>
      <c r="B427" s="3" t="s">
        <v>1500</v>
      </c>
      <c r="C427" s="3" t="s">
        <v>766</v>
      </c>
      <c r="D427" s="3" t="s">
        <v>763</v>
      </c>
    </row>
    <row r="428" spans="1:4" x14ac:dyDescent="0.2">
      <c r="A428" s="3" t="s">
        <v>1999</v>
      </c>
      <c r="B428" s="3" t="s">
        <v>1500</v>
      </c>
      <c r="C428" s="3" t="s">
        <v>763</v>
      </c>
      <c r="D428" s="3" t="s">
        <v>767</v>
      </c>
    </row>
    <row r="429" spans="1:4" x14ac:dyDescent="0.2">
      <c r="A429" s="3" t="s">
        <v>2000</v>
      </c>
      <c r="B429" s="3" t="s">
        <v>1501</v>
      </c>
      <c r="C429" s="3" t="s">
        <v>768</v>
      </c>
      <c r="D429" s="3" t="s">
        <v>769</v>
      </c>
    </row>
    <row r="430" spans="1:4" x14ac:dyDescent="0.2">
      <c r="A430" s="3" t="s">
        <v>2001</v>
      </c>
      <c r="B430" s="3" t="s">
        <v>1501</v>
      </c>
      <c r="C430" s="3" t="s">
        <v>770</v>
      </c>
      <c r="D430" s="3" t="s">
        <v>771</v>
      </c>
    </row>
    <row r="431" spans="1:4" x14ac:dyDescent="0.2">
      <c r="A431" s="3" t="s">
        <v>2002</v>
      </c>
      <c r="B431" s="3" t="s">
        <v>1501</v>
      </c>
      <c r="C431" s="3" t="s">
        <v>772</v>
      </c>
      <c r="D431" s="3" t="s">
        <v>773</v>
      </c>
    </row>
    <row r="432" spans="1:4" x14ac:dyDescent="0.2">
      <c r="A432" s="3" t="s">
        <v>2003</v>
      </c>
      <c r="B432" s="3" t="s">
        <v>1501</v>
      </c>
      <c r="C432" s="3" t="s">
        <v>774</v>
      </c>
      <c r="D432" s="3" t="s">
        <v>775</v>
      </c>
    </row>
    <row r="433" spans="1:4" x14ac:dyDescent="0.2">
      <c r="A433" s="3" t="s">
        <v>2004</v>
      </c>
      <c r="B433" s="3" t="s">
        <v>1502</v>
      </c>
      <c r="C433" s="3" t="s">
        <v>776</v>
      </c>
      <c r="D433" s="3" t="s">
        <v>777</v>
      </c>
    </row>
    <row r="434" spans="1:4" x14ac:dyDescent="0.2">
      <c r="A434" s="3" t="s">
        <v>2005</v>
      </c>
      <c r="B434" s="3" t="s">
        <v>1502</v>
      </c>
      <c r="C434" s="3" t="s">
        <v>778</v>
      </c>
      <c r="D434" s="3" t="s">
        <v>779</v>
      </c>
    </row>
    <row r="435" spans="1:4" x14ac:dyDescent="0.2">
      <c r="A435" s="3" t="s">
        <v>2006</v>
      </c>
      <c r="B435" s="3" t="s">
        <v>1502</v>
      </c>
      <c r="C435" s="3" t="s">
        <v>780</v>
      </c>
      <c r="D435" s="3" t="s">
        <v>781</v>
      </c>
    </row>
    <row r="436" spans="1:4" x14ac:dyDescent="0.2">
      <c r="A436" s="3" t="s">
        <v>2007</v>
      </c>
      <c r="B436" s="3" t="s">
        <v>1502</v>
      </c>
      <c r="C436" s="3" t="s">
        <v>776</v>
      </c>
      <c r="D436" s="3" t="s">
        <v>780</v>
      </c>
    </row>
    <row r="437" spans="1:4" x14ac:dyDescent="0.2">
      <c r="A437" s="3" t="s">
        <v>2008</v>
      </c>
      <c r="B437" s="3" t="s">
        <v>1503</v>
      </c>
      <c r="C437" s="3" t="s">
        <v>782</v>
      </c>
      <c r="D437" s="3" t="s">
        <v>783</v>
      </c>
    </row>
    <row r="438" spans="1:4" x14ac:dyDescent="0.2">
      <c r="A438" s="3" t="s">
        <v>2009</v>
      </c>
      <c r="B438" s="3" t="s">
        <v>1503</v>
      </c>
      <c r="C438" s="3" t="s">
        <v>784</v>
      </c>
      <c r="D438" s="3" t="s">
        <v>785</v>
      </c>
    </row>
    <row r="439" spans="1:4" x14ac:dyDescent="0.2">
      <c r="A439" s="3" t="s">
        <v>2010</v>
      </c>
      <c r="B439" s="3" t="s">
        <v>1503</v>
      </c>
      <c r="C439" s="3" t="s">
        <v>786</v>
      </c>
      <c r="D439" s="3" t="s">
        <v>783</v>
      </c>
    </row>
    <row r="440" spans="1:4" x14ac:dyDescent="0.2">
      <c r="A440" s="3" t="s">
        <v>2011</v>
      </c>
      <c r="B440" s="3" t="s">
        <v>1503</v>
      </c>
      <c r="C440" s="3" t="s">
        <v>787</v>
      </c>
      <c r="D440" s="3" t="s">
        <v>788</v>
      </c>
    </row>
    <row r="441" spans="1:4" x14ac:dyDescent="0.2">
      <c r="A441" s="3" t="s">
        <v>2012</v>
      </c>
      <c r="B441" s="3" t="s">
        <v>1504</v>
      </c>
      <c r="C441" s="3" t="s">
        <v>789</v>
      </c>
      <c r="D441" s="3" t="s">
        <v>790</v>
      </c>
    </row>
    <row r="442" spans="1:4" x14ac:dyDescent="0.2">
      <c r="A442" s="3" t="s">
        <v>2013</v>
      </c>
      <c r="B442" s="3" t="s">
        <v>1504</v>
      </c>
      <c r="C442" s="3" t="s">
        <v>791</v>
      </c>
      <c r="D442" s="3" t="s">
        <v>792</v>
      </c>
    </row>
    <row r="443" spans="1:4" x14ac:dyDescent="0.2">
      <c r="A443" s="3" t="s">
        <v>2014</v>
      </c>
      <c r="B443" s="3" t="s">
        <v>1504</v>
      </c>
      <c r="C443" s="3" t="s">
        <v>793</v>
      </c>
      <c r="D443" s="3" t="s">
        <v>794</v>
      </c>
    </row>
    <row r="444" spans="1:4" x14ac:dyDescent="0.2">
      <c r="A444" s="3" t="s">
        <v>2015</v>
      </c>
      <c r="B444" s="3" t="s">
        <v>1504</v>
      </c>
      <c r="C444" s="3" t="s">
        <v>795</v>
      </c>
      <c r="D444" s="3" t="s">
        <v>796</v>
      </c>
    </row>
    <row r="445" spans="1:4" x14ac:dyDescent="0.2">
      <c r="A445" s="3" t="s">
        <v>2016</v>
      </c>
      <c r="B445" s="3" t="s">
        <v>1505</v>
      </c>
      <c r="C445" s="3" t="s">
        <v>797</v>
      </c>
      <c r="D445" s="3" t="s">
        <v>798</v>
      </c>
    </row>
    <row r="446" spans="1:4" x14ac:dyDescent="0.2">
      <c r="A446" s="3" t="s">
        <v>2017</v>
      </c>
      <c r="B446" s="3" t="s">
        <v>1505</v>
      </c>
      <c r="C446" s="3" t="s">
        <v>799</v>
      </c>
      <c r="D446" s="3" t="s">
        <v>800</v>
      </c>
    </row>
    <row r="447" spans="1:4" x14ac:dyDescent="0.2">
      <c r="A447" s="3" t="s">
        <v>2018</v>
      </c>
      <c r="B447" s="3" t="s">
        <v>1505</v>
      </c>
      <c r="C447" s="3" t="s">
        <v>798</v>
      </c>
      <c r="D447" s="3" t="s">
        <v>801</v>
      </c>
    </row>
    <row r="448" spans="1:4" x14ac:dyDescent="0.2">
      <c r="A448" s="3" t="s">
        <v>2019</v>
      </c>
      <c r="B448" s="3" t="s">
        <v>1505</v>
      </c>
      <c r="C448" s="3" t="s">
        <v>802</v>
      </c>
      <c r="D448" s="3" t="s">
        <v>803</v>
      </c>
    </row>
    <row r="449" spans="1:4" x14ac:dyDescent="0.2">
      <c r="A449" s="3" t="s">
        <v>2020</v>
      </c>
      <c r="B449" s="3" t="s">
        <v>1506</v>
      </c>
      <c r="C449" s="3" t="s">
        <v>804</v>
      </c>
      <c r="D449" s="3" t="s">
        <v>805</v>
      </c>
    </row>
    <row r="450" spans="1:4" x14ac:dyDescent="0.2">
      <c r="A450" s="3" t="s">
        <v>2021</v>
      </c>
      <c r="B450" s="3" t="s">
        <v>1506</v>
      </c>
      <c r="C450" s="3" t="s">
        <v>806</v>
      </c>
      <c r="D450" s="3" t="s">
        <v>807</v>
      </c>
    </row>
    <row r="451" spans="1:4" x14ac:dyDescent="0.2">
      <c r="A451" s="3" t="s">
        <v>2022</v>
      </c>
      <c r="B451" s="3" t="s">
        <v>1506</v>
      </c>
      <c r="C451" s="3" t="s">
        <v>808</v>
      </c>
      <c r="D451" s="3" t="s">
        <v>809</v>
      </c>
    </row>
    <row r="452" spans="1:4" x14ac:dyDescent="0.2">
      <c r="A452" s="3" t="s">
        <v>2023</v>
      </c>
      <c r="B452" s="3" t="s">
        <v>1506</v>
      </c>
      <c r="C452" s="3" t="s">
        <v>810</v>
      </c>
      <c r="D452" s="3" t="s">
        <v>811</v>
      </c>
    </row>
    <row r="453" spans="1:4" x14ac:dyDescent="0.2">
      <c r="A453" s="3" t="s">
        <v>2024</v>
      </c>
      <c r="B453" s="3" t="s">
        <v>1507</v>
      </c>
      <c r="C453" s="3" t="s">
        <v>812</v>
      </c>
      <c r="D453" s="3" t="s">
        <v>813</v>
      </c>
    </row>
    <row r="454" spans="1:4" x14ac:dyDescent="0.2">
      <c r="A454" s="3" t="s">
        <v>2025</v>
      </c>
      <c r="B454" s="3" t="s">
        <v>1507</v>
      </c>
      <c r="C454" s="3" t="s">
        <v>814</v>
      </c>
      <c r="D454" s="3" t="s">
        <v>815</v>
      </c>
    </row>
    <row r="455" spans="1:4" x14ac:dyDescent="0.2">
      <c r="A455" s="3" t="s">
        <v>2026</v>
      </c>
      <c r="B455" s="3" t="s">
        <v>1507</v>
      </c>
      <c r="C455" s="3" t="s">
        <v>816</v>
      </c>
      <c r="D455" s="3" t="s">
        <v>817</v>
      </c>
    </row>
    <row r="456" spans="1:4" x14ac:dyDescent="0.2">
      <c r="A456" s="3" t="s">
        <v>2027</v>
      </c>
      <c r="B456" s="3" t="s">
        <v>1507</v>
      </c>
      <c r="C456" s="3" t="s">
        <v>818</v>
      </c>
      <c r="D456" s="3" t="s">
        <v>819</v>
      </c>
    </row>
    <row r="457" spans="1:4" x14ac:dyDescent="0.2">
      <c r="A457" s="3" t="s">
        <v>2028</v>
      </c>
      <c r="B457" s="3" t="s">
        <v>1508</v>
      </c>
      <c r="C457" s="3" t="s">
        <v>820</v>
      </c>
      <c r="D457" s="3" t="s">
        <v>821</v>
      </c>
    </row>
    <row r="458" spans="1:4" x14ac:dyDescent="0.2">
      <c r="A458" s="3" t="s">
        <v>2029</v>
      </c>
      <c r="B458" s="3" t="s">
        <v>1508</v>
      </c>
      <c r="C458" s="3" t="s">
        <v>822</v>
      </c>
      <c r="D458" s="3" t="s">
        <v>823</v>
      </c>
    </row>
    <row r="459" spans="1:4" x14ac:dyDescent="0.2">
      <c r="A459" s="3" t="s">
        <v>2030</v>
      </c>
      <c r="B459" s="3" t="s">
        <v>1508</v>
      </c>
      <c r="C459" s="3" t="s">
        <v>824</v>
      </c>
      <c r="D459" s="3" t="s">
        <v>825</v>
      </c>
    </row>
    <row r="460" spans="1:4" x14ac:dyDescent="0.2">
      <c r="A460" s="3" t="s">
        <v>2031</v>
      </c>
      <c r="B460" s="3" t="s">
        <v>1508</v>
      </c>
      <c r="C460" s="3" t="s">
        <v>826</v>
      </c>
      <c r="D460" s="3" t="s">
        <v>827</v>
      </c>
    </row>
    <row r="461" spans="1:4" x14ac:dyDescent="0.2">
      <c r="A461" s="3" t="s">
        <v>2032</v>
      </c>
      <c r="B461" s="3" t="s">
        <v>1509</v>
      </c>
      <c r="C461" s="3" t="s">
        <v>828</v>
      </c>
      <c r="D461" s="3" t="s">
        <v>829</v>
      </c>
    </row>
    <row r="462" spans="1:4" x14ac:dyDescent="0.2">
      <c r="A462" s="3" t="s">
        <v>2033</v>
      </c>
      <c r="B462" s="3" t="s">
        <v>1509</v>
      </c>
      <c r="C462" s="3" t="s">
        <v>830</v>
      </c>
      <c r="D462" s="3" t="s">
        <v>831</v>
      </c>
    </row>
    <row r="463" spans="1:4" x14ac:dyDescent="0.2">
      <c r="A463" s="3" t="s">
        <v>2034</v>
      </c>
      <c r="B463" s="3" t="s">
        <v>1509</v>
      </c>
      <c r="C463" s="3" t="s">
        <v>832</v>
      </c>
      <c r="D463" s="3" t="s">
        <v>833</v>
      </c>
    </row>
    <row r="464" spans="1:4" x14ac:dyDescent="0.2">
      <c r="A464" s="3" t="s">
        <v>2035</v>
      </c>
      <c r="B464" s="3" t="s">
        <v>1509</v>
      </c>
      <c r="C464" s="3" t="s">
        <v>834</v>
      </c>
      <c r="D464" s="3" t="s">
        <v>835</v>
      </c>
    </row>
    <row r="465" spans="1:4" x14ac:dyDescent="0.2">
      <c r="A465" s="3" t="s">
        <v>2036</v>
      </c>
      <c r="B465" s="3" t="s">
        <v>1510</v>
      </c>
      <c r="C465" s="3" t="s">
        <v>836</v>
      </c>
      <c r="D465" s="3" t="s">
        <v>837</v>
      </c>
    </row>
    <row r="466" spans="1:4" x14ac:dyDescent="0.2">
      <c r="A466" s="3" t="s">
        <v>2037</v>
      </c>
      <c r="B466" s="3" t="s">
        <v>1510</v>
      </c>
      <c r="C466" s="3" t="s">
        <v>838</v>
      </c>
      <c r="D466" s="3" t="s">
        <v>839</v>
      </c>
    </row>
    <row r="467" spans="1:4" x14ac:dyDescent="0.2">
      <c r="A467" s="3" t="s">
        <v>2038</v>
      </c>
      <c r="B467" s="3" t="s">
        <v>1510</v>
      </c>
      <c r="C467" s="3" t="s">
        <v>840</v>
      </c>
      <c r="D467" s="3" t="s">
        <v>841</v>
      </c>
    </row>
    <row r="468" spans="1:4" x14ac:dyDescent="0.2">
      <c r="A468" s="3" t="s">
        <v>2039</v>
      </c>
      <c r="B468" s="3" t="s">
        <v>1510</v>
      </c>
      <c r="C468" s="3" t="s">
        <v>842</v>
      </c>
      <c r="D468" s="3" t="s">
        <v>843</v>
      </c>
    </row>
    <row r="469" spans="1:4" x14ac:dyDescent="0.2">
      <c r="A469" s="3" t="s">
        <v>2040</v>
      </c>
      <c r="B469" s="3" t="s">
        <v>1511</v>
      </c>
      <c r="C469" s="3" t="s">
        <v>844</v>
      </c>
      <c r="D469" s="3" t="s">
        <v>845</v>
      </c>
    </row>
    <row r="470" spans="1:4" x14ac:dyDescent="0.2">
      <c r="A470" s="3" t="s">
        <v>2041</v>
      </c>
      <c r="B470" s="3" t="s">
        <v>1511</v>
      </c>
      <c r="C470" s="3" t="s">
        <v>846</v>
      </c>
      <c r="D470" s="3" t="s">
        <v>847</v>
      </c>
    </row>
    <row r="471" spans="1:4" x14ac:dyDescent="0.2">
      <c r="A471" s="3" t="s">
        <v>2042</v>
      </c>
      <c r="B471" s="3" t="s">
        <v>1511</v>
      </c>
      <c r="C471" s="3" t="s">
        <v>848</v>
      </c>
      <c r="D471" s="3" t="s">
        <v>849</v>
      </c>
    </row>
    <row r="472" spans="1:4" x14ac:dyDescent="0.2">
      <c r="A472" s="3" t="s">
        <v>2043</v>
      </c>
      <c r="B472" s="3" t="s">
        <v>1511</v>
      </c>
      <c r="C472" s="3" t="s">
        <v>850</v>
      </c>
      <c r="D472" s="3" t="s">
        <v>851</v>
      </c>
    </row>
    <row r="473" spans="1:4" x14ac:dyDescent="0.2">
      <c r="A473" s="3" t="s">
        <v>2044</v>
      </c>
      <c r="B473" s="3" t="s">
        <v>1512</v>
      </c>
      <c r="C473" s="3" t="s">
        <v>852</v>
      </c>
      <c r="D473" s="3" t="s">
        <v>853</v>
      </c>
    </row>
    <row r="474" spans="1:4" x14ac:dyDescent="0.2">
      <c r="A474" s="3" t="s">
        <v>2045</v>
      </c>
      <c r="B474" s="3" t="s">
        <v>1512</v>
      </c>
      <c r="C474" s="3" t="s">
        <v>854</v>
      </c>
      <c r="D474" s="3" t="s">
        <v>855</v>
      </c>
    </row>
    <row r="475" spans="1:4" x14ac:dyDescent="0.2">
      <c r="A475" s="3" t="s">
        <v>2046</v>
      </c>
      <c r="B475" s="3" t="s">
        <v>1512</v>
      </c>
      <c r="C475" s="3" t="s">
        <v>856</v>
      </c>
      <c r="D475" s="3" t="s">
        <v>857</v>
      </c>
    </row>
    <row r="476" spans="1:4" x14ac:dyDescent="0.2">
      <c r="A476" s="3" t="s">
        <v>2047</v>
      </c>
      <c r="B476" s="3" t="s">
        <v>1512</v>
      </c>
      <c r="C476" s="3" t="s">
        <v>858</v>
      </c>
      <c r="D476" s="3" t="s">
        <v>859</v>
      </c>
    </row>
    <row r="477" spans="1:4" x14ac:dyDescent="0.2">
      <c r="A477" s="3" t="s">
        <v>2048</v>
      </c>
      <c r="B477" s="3" t="s">
        <v>1513</v>
      </c>
      <c r="C477" s="3" t="s">
        <v>860</v>
      </c>
      <c r="D477" s="3" t="s">
        <v>861</v>
      </c>
    </row>
    <row r="478" spans="1:4" x14ac:dyDescent="0.2">
      <c r="A478" s="3" t="s">
        <v>2049</v>
      </c>
      <c r="B478" s="3" t="s">
        <v>1513</v>
      </c>
      <c r="C478" s="3" t="s">
        <v>862</v>
      </c>
      <c r="D478" s="3" t="s">
        <v>863</v>
      </c>
    </row>
    <row r="479" spans="1:4" x14ac:dyDescent="0.2">
      <c r="A479" s="3" t="s">
        <v>2050</v>
      </c>
      <c r="B479" s="3" t="s">
        <v>1513</v>
      </c>
      <c r="C479" s="3" t="s">
        <v>864</v>
      </c>
      <c r="D479" s="3" t="s">
        <v>865</v>
      </c>
    </row>
    <row r="480" spans="1:4" x14ac:dyDescent="0.2">
      <c r="A480" s="3" t="s">
        <v>2051</v>
      </c>
      <c r="B480" s="3" t="s">
        <v>1513</v>
      </c>
      <c r="C480" s="3" t="s">
        <v>866</v>
      </c>
      <c r="D480" s="3" t="s">
        <v>867</v>
      </c>
    </row>
    <row r="481" spans="1:4" x14ac:dyDescent="0.2">
      <c r="A481" s="3" t="s">
        <v>2052</v>
      </c>
      <c r="B481" s="3" t="s">
        <v>1514</v>
      </c>
      <c r="C481" s="3" t="s">
        <v>868</v>
      </c>
      <c r="D481" s="3" t="s">
        <v>869</v>
      </c>
    </row>
    <row r="482" spans="1:4" x14ac:dyDescent="0.2">
      <c r="A482" s="3" t="s">
        <v>2053</v>
      </c>
      <c r="B482" s="3" t="s">
        <v>1514</v>
      </c>
      <c r="C482" s="3" t="s">
        <v>870</v>
      </c>
      <c r="D482" s="3" t="s">
        <v>871</v>
      </c>
    </row>
    <row r="483" spans="1:4" x14ac:dyDescent="0.2">
      <c r="A483" s="3" t="s">
        <v>2054</v>
      </c>
      <c r="B483" s="3" t="s">
        <v>1514</v>
      </c>
      <c r="C483" s="3" t="s">
        <v>872</v>
      </c>
      <c r="D483" s="3" t="s">
        <v>873</v>
      </c>
    </row>
    <row r="484" spans="1:4" x14ac:dyDescent="0.2">
      <c r="A484" s="3" t="s">
        <v>2055</v>
      </c>
      <c r="B484" s="3" t="s">
        <v>1514</v>
      </c>
      <c r="C484" s="3" t="s">
        <v>874</v>
      </c>
      <c r="D484" s="3" t="s">
        <v>875</v>
      </c>
    </row>
    <row r="485" spans="1:4" x14ac:dyDescent="0.2">
      <c r="A485" s="3" t="s">
        <v>2056</v>
      </c>
      <c r="B485" s="3" t="s">
        <v>1515</v>
      </c>
      <c r="C485" s="3" t="s">
        <v>876</v>
      </c>
      <c r="D485" s="3" t="s">
        <v>877</v>
      </c>
    </row>
    <row r="486" spans="1:4" x14ac:dyDescent="0.2">
      <c r="A486" s="3" t="s">
        <v>2057</v>
      </c>
      <c r="B486" s="3" t="s">
        <v>1515</v>
      </c>
      <c r="C486" s="3" t="s">
        <v>878</v>
      </c>
      <c r="D486" s="3" t="s">
        <v>879</v>
      </c>
    </row>
    <row r="487" spans="1:4" x14ac:dyDescent="0.2">
      <c r="A487" s="3" t="s">
        <v>2058</v>
      </c>
      <c r="B487" s="3" t="s">
        <v>1515</v>
      </c>
      <c r="C487" s="3" t="s">
        <v>880</v>
      </c>
      <c r="D487" s="3" t="s">
        <v>881</v>
      </c>
    </row>
    <row r="488" spans="1:4" x14ac:dyDescent="0.2">
      <c r="A488" s="3" t="s">
        <v>2059</v>
      </c>
      <c r="B488" s="3" t="s">
        <v>1515</v>
      </c>
      <c r="C488" s="3" t="s">
        <v>882</v>
      </c>
      <c r="D488" s="3" t="s">
        <v>883</v>
      </c>
    </row>
    <row r="489" spans="1:4" x14ac:dyDescent="0.2">
      <c r="A489" s="3" t="s">
        <v>2060</v>
      </c>
      <c r="B489" s="3" t="s">
        <v>1516</v>
      </c>
      <c r="C489" s="3" t="s">
        <v>884</v>
      </c>
      <c r="D489" s="3" t="s">
        <v>885</v>
      </c>
    </row>
    <row r="490" spans="1:4" x14ac:dyDescent="0.2">
      <c r="A490" s="3" t="s">
        <v>2061</v>
      </c>
      <c r="B490" s="3" t="s">
        <v>1516</v>
      </c>
      <c r="C490" s="3" t="s">
        <v>886</v>
      </c>
      <c r="D490" s="3" t="s">
        <v>887</v>
      </c>
    </row>
    <row r="491" spans="1:4" x14ac:dyDescent="0.2">
      <c r="A491" s="3" t="s">
        <v>2062</v>
      </c>
      <c r="B491" s="3" t="s">
        <v>1516</v>
      </c>
      <c r="C491" s="3" t="s">
        <v>888</v>
      </c>
      <c r="D491" s="3" t="s">
        <v>889</v>
      </c>
    </row>
    <row r="492" spans="1:4" x14ac:dyDescent="0.2">
      <c r="A492" s="3" t="s">
        <v>2063</v>
      </c>
      <c r="B492" s="3" t="s">
        <v>1516</v>
      </c>
      <c r="C492" s="3" t="s">
        <v>890</v>
      </c>
      <c r="D492" s="3" t="s">
        <v>891</v>
      </c>
    </row>
    <row r="493" spans="1:4" x14ac:dyDescent="0.2">
      <c r="A493" s="3" t="s">
        <v>2064</v>
      </c>
      <c r="B493" s="3" t="s">
        <v>1517</v>
      </c>
      <c r="C493" s="3" t="s">
        <v>892</v>
      </c>
      <c r="D493" s="3" t="s">
        <v>893</v>
      </c>
    </row>
    <row r="494" spans="1:4" x14ac:dyDescent="0.2">
      <c r="A494" s="3" t="s">
        <v>2065</v>
      </c>
      <c r="B494" s="3" t="s">
        <v>1517</v>
      </c>
      <c r="C494" s="3" t="s">
        <v>894</v>
      </c>
      <c r="D494" s="3" t="s">
        <v>895</v>
      </c>
    </row>
    <row r="495" spans="1:4" x14ac:dyDescent="0.2">
      <c r="A495" s="3" t="s">
        <v>2066</v>
      </c>
      <c r="B495" s="3" t="s">
        <v>1517</v>
      </c>
      <c r="C495" s="3" t="s">
        <v>896</v>
      </c>
      <c r="D495" s="3" t="s">
        <v>897</v>
      </c>
    </row>
    <row r="496" spans="1:4" x14ac:dyDescent="0.2">
      <c r="A496" s="3" t="s">
        <v>2067</v>
      </c>
      <c r="B496" s="3" t="s">
        <v>1517</v>
      </c>
      <c r="C496" s="3" t="s">
        <v>898</v>
      </c>
      <c r="D496" s="3" t="s">
        <v>899</v>
      </c>
    </row>
    <row r="497" spans="1:4" x14ac:dyDescent="0.2">
      <c r="A497" s="3" t="s">
        <v>2068</v>
      </c>
      <c r="B497" s="3" t="s">
        <v>1518</v>
      </c>
      <c r="C497" s="3" t="s">
        <v>900</v>
      </c>
      <c r="D497" s="3" t="s">
        <v>901</v>
      </c>
    </row>
    <row r="498" spans="1:4" x14ac:dyDescent="0.2">
      <c r="A498" s="3" t="s">
        <v>2069</v>
      </c>
      <c r="B498" s="3" t="s">
        <v>1518</v>
      </c>
      <c r="C498" s="3" t="s">
        <v>902</v>
      </c>
      <c r="D498" s="3" t="s">
        <v>903</v>
      </c>
    </row>
    <row r="499" spans="1:4" x14ac:dyDescent="0.2">
      <c r="A499" s="3" t="s">
        <v>2070</v>
      </c>
      <c r="B499" s="3" t="s">
        <v>1518</v>
      </c>
      <c r="C499" s="3" t="s">
        <v>904</v>
      </c>
      <c r="D499" s="3" t="s">
        <v>905</v>
      </c>
    </row>
    <row r="500" spans="1:4" x14ac:dyDescent="0.2">
      <c r="A500" s="3" t="s">
        <v>2071</v>
      </c>
      <c r="B500" s="3" t="s">
        <v>1518</v>
      </c>
      <c r="C500" s="3" t="s">
        <v>906</v>
      </c>
      <c r="D500" s="3" t="s">
        <v>907</v>
      </c>
    </row>
    <row r="501" spans="1:4" x14ac:dyDescent="0.2">
      <c r="A501" s="3" t="s">
        <v>2072</v>
      </c>
      <c r="B501" s="3" t="s">
        <v>1519</v>
      </c>
      <c r="C501" s="3" t="s">
        <v>908</v>
      </c>
      <c r="D501" s="3" t="s">
        <v>909</v>
      </c>
    </row>
    <row r="502" spans="1:4" x14ac:dyDescent="0.2">
      <c r="A502" s="3" t="s">
        <v>2073</v>
      </c>
      <c r="B502" s="3" t="s">
        <v>1519</v>
      </c>
      <c r="C502" s="3" t="s">
        <v>910</v>
      </c>
      <c r="D502" s="3" t="s">
        <v>911</v>
      </c>
    </row>
    <row r="503" spans="1:4" x14ac:dyDescent="0.2">
      <c r="A503" s="3" t="s">
        <v>2074</v>
      </c>
      <c r="B503" s="3" t="s">
        <v>1519</v>
      </c>
      <c r="C503" s="3" t="s">
        <v>912</v>
      </c>
      <c r="D503" s="3" t="s">
        <v>913</v>
      </c>
    </row>
    <row r="504" spans="1:4" x14ac:dyDescent="0.2">
      <c r="A504" s="3" t="s">
        <v>2075</v>
      </c>
      <c r="B504" s="3" t="s">
        <v>1519</v>
      </c>
      <c r="C504" s="3" t="s">
        <v>914</v>
      </c>
      <c r="D504" s="3" t="s">
        <v>915</v>
      </c>
    </row>
    <row r="505" spans="1:4" x14ac:dyDescent="0.2">
      <c r="A505" s="3" t="s">
        <v>2076</v>
      </c>
      <c r="B505" s="3" t="s">
        <v>1520</v>
      </c>
      <c r="C505" s="3" t="s">
        <v>916</v>
      </c>
      <c r="D505" s="3" t="s">
        <v>917</v>
      </c>
    </row>
    <row r="506" spans="1:4" x14ac:dyDescent="0.2">
      <c r="A506" s="3" t="s">
        <v>2077</v>
      </c>
      <c r="B506" s="3" t="s">
        <v>1520</v>
      </c>
      <c r="C506" s="3" t="s">
        <v>918</v>
      </c>
      <c r="D506" s="3" t="s">
        <v>919</v>
      </c>
    </row>
    <row r="507" spans="1:4" x14ac:dyDescent="0.2">
      <c r="A507" s="3" t="s">
        <v>2078</v>
      </c>
      <c r="B507" s="3" t="s">
        <v>1520</v>
      </c>
      <c r="C507" s="3" t="s">
        <v>920</v>
      </c>
      <c r="D507" s="3" t="s">
        <v>921</v>
      </c>
    </row>
    <row r="508" spans="1:4" x14ac:dyDescent="0.2">
      <c r="A508" s="3" t="s">
        <v>2079</v>
      </c>
      <c r="B508" s="3" t="s">
        <v>1520</v>
      </c>
      <c r="C508" s="3" t="s">
        <v>922</v>
      </c>
      <c r="D508" s="3" t="s">
        <v>923</v>
      </c>
    </row>
    <row r="509" spans="1:4" x14ac:dyDescent="0.2">
      <c r="A509" s="3" t="s">
        <v>2080</v>
      </c>
      <c r="B509" s="3" t="s">
        <v>1521</v>
      </c>
      <c r="C509" s="3" t="s">
        <v>924</v>
      </c>
      <c r="D509" s="3" t="s">
        <v>925</v>
      </c>
    </row>
    <row r="510" spans="1:4" x14ac:dyDescent="0.2">
      <c r="A510" s="3" t="s">
        <v>2081</v>
      </c>
      <c r="B510" s="3" t="s">
        <v>1521</v>
      </c>
      <c r="C510" s="3" t="s">
        <v>926</v>
      </c>
      <c r="D510" s="3" t="s">
        <v>927</v>
      </c>
    </row>
    <row r="511" spans="1:4" x14ac:dyDescent="0.2">
      <c r="A511" s="3" t="s">
        <v>2082</v>
      </c>
      <c r="B511" s="3" t="s">
        <v>1521</v>
      </c>
      <c r="C511" s="3" t="s">
        <v>928</v>
      </c>
      <c r="D511" s="3" t="s">
        <v>929</v>
      </c>
    </row>
    <row r="512" spans="1:4" x14ac:dyDescent="0.2">
      <c r="A512" s="3" t="s">
        <v>2083</v>
      </c>
      <c r="B512" s="3" t="s">
        <v>1521</v>
      </c>
      <c r="C512" s="3" t="s">
        <v>930</v>
      </c>
      <c r="D512" s="3" t="s">
        <v>931</v>
      </c>
    </row>
    <row r="513" spans="1:4" x14ac:dyDescent="0.2">
      <c r="A513" s="3" t="s">
        <v>2084</v>
      </c>
      <c r="B513" s="3" t="s">
        <v>1522</v>
      </c>
      <c r="C513" s="3" t="s">
        <v>932</v>
      </c>
      <c r="D513" s="3" t="s">
        <v>933</v>
      </c>
    </row>
    <row r="514" spans="1:4" x14ac:dyDescent="0.2">
      <c r="A514" s="3" t="s">
        <v>2085</v>
      </c>
      <c r="B514" s="3" t="s">
        <v>1522</v>
      </c>
      <c r="C514" s="3" t="s">
        <v>934</v>
      </c>
      <c r="D514" s="3" t="s">
        <v>935</v>
      </c>
    </row>
    <row r="515" spans="1:4" x14ac:dyDescent="0.2">
      <c r="A515" s="3" t="s">
        <v>2086</v>
      </c>
      <c r="B515" s="3" t="s">
        <v>1522</v>
      </c>
      <c r="C515" s="3" t="s">
        <v>936</v>
      </c>
      <c r="D515" s="3" t="s">
        <v>937</v>
      </c>
    </row>
    <row r="516" spans="1:4" x14ac:dyDescent="0.2">
      <c r="A516" s="3" t="s">
        <v>2087</v>
      </c>
      <c r="B516" s="3" t="s">
        <v>1522</v>
      </c>
      <c r="C516" s="3" t="s">
        <v>938</v>
      </c>
      <c r="D516" s="3" t="s">
        <v>939</v>
      </c>
    </row>
    <row r="517" spans="1:4" x14ac:dyDescent="0.2">
      <c r="A517" s="3" t="s">
        <v>2088</v>
      </c>
      <c r="B517" s="3" t="s">
        <v>1523</v>
      </c>
      <c r="C517" s="3" t="s">
        <v>940</v>
      </c>
      <c r="D517" s="3" t="s">
        <v>941</v>
      </c>
    </row>
    <row r="518" spans="1:4" x14ac:dyDescent="0.2">
      <c r="A518" s="3" t="s">
        <v>2089</v>
      </c>
      <c r="B518" s="3" t="s">
        <v>1523</v>
      </c>
      <c r="C518" s="3" t="s">
        <v>942</v>
      </c>
      <c r="D518" s="3" t="s">
        <v>943</v>
      </c>
    </row>
    <row r="519" spans="1:4" x14ac:dyDescent="0.2">
      <c r="A519" s="3" t="s">
        <v>2090</v>
      </c>
      <c r="B519" s="3" t="s">
        <v>1523</v>
      </c>
      <c r="C519" s="3" t="s">
        <v>944</v>
      </c>
      <c r="D519" s="3" t="s">
        <v>945</v>
      </c>
    </row>
    <row r="520" spans="1:4" x14ac:dyDescent="0.2">
      <c r="A520" s="3" t="s">
        <v>2091</v>
      </c>
      <c r="B520" s="3" t="s">
        <v>1523</v>
      </c>
      <c r="C520" s="3" t="s">
        <v>946</v>
      </c>
      <c r="D520" s="3" t="s">
        <v>947</v>
      </c>
    </row>
    <row r="521" spans="1:4" x14ac:dyDescent="0.2">
      <c r="A521" s="3" t="s">
        <v>2092</v>
      </c>
      <c r="B521" s="3" t="s">
        <v>1524</v>
      </c>
      <c r="C521" s="3" t="s">
        <v>948</v>
      </c>
      <c r="D521" s="3" t="s">
        <v>949</v>
      </c>
    </row>
    <row r="522" spans="1:4" x14ac:dyDescent="0.2">
      <c r="A522" s="3" t="s">
        <v>2093</v>
      </c>
      <c r="B522" s="3" t="s">
        <v>1524</v>
      </c>
      <c r="C522" s="3" t="s">
        <v>950</v>
      </c>
      <c r="D522" s="3" t="s">
        <v>951</v>
      </c>
    </row>
    <row r="523" spans="1:4" x14ac:dyDescent="0.2">
      <c r="A523" s="3" t="s">
        <v>2094</v>
      </c>
      <c r="B523" s="3" t="s">
        <v>1524</v>
      </c>
      <c r="C523" s="3" t="s">
        <v>952</v>
      </c>
      <c r="D523" s="3" t="s">
        <v>953</v>
      </c>
    </row>
    <row r="524" spans="1:4" x14ac:dyDescent="0.2">
      <c r="A524" s="3" t="s">
        <v>2095</v>
      </c>
      <c r="B524" s="3" t="s">
        <v>1524</v>
      </c>
      <c r="C524" s="3" t="s">
        <v>954</v>
      </c>
      <c r="D524" s="3" t="s">
        <v>955</v>
      </c>
    </row>
    <row r="525" spans="1:4" x14ac:dyDescent="0.2">
      <c r="A525" s="3" t="s">
        <v>2096</v>
      </c>
      <c r="B525" s="3" t="s">
        <v>1525</v>
      </c>
      <c r="C525" s="3" t="s">
        <v>956</v>
      </c>
      <c r="D525" s="3" t="s">
        <v>957</v>
      </c>
    </row>
    <row r="526" spans="1:4" x14ac:dyDescent="0.2">
      <c r="A526" s="3" t="s">
        <v>2097</v>
      </c>
      <c r="B526" s="3" t="s">
        <v>1525</v>
      </c>
      <c r="C526" s="3" t="s">
        <v>958</v>
      </c>
      <c r="D526" s="3" t="s">
        <v>959</v>
      </c>
    </row>
    <row r="527" spans="1:4" x14ac:dyDescent="0.2">
      <c r="A527" s="3" t="s">
        <v>2098</v>
      </c>
      <c r="B527" s="3" t="s">
        <v>1525</v>
      </c>
      <c r="C527" s="3" t="s">
        <v>960</v>
      </c>
      <c r="D527" s="3" t="s">
        <v>961</v>
      </c>
    </row>
    <row r="528" spans="1:4" x14ac:dyDescent="0.2">
      <c r="A528" s="3" t="s">
        <v>2099</v>
      </c>
      <c r="B528" s="3" t="s">
        <v>1525</v>
      </c>
      <c r="C528" s="3" t="s">
        <v>962</v>
      </c>
      <c r="D528" s="3" t="s">
        <v>963</v>
      </c>
    </row>
    <row r="529" spans="1:4" x14ac:dyDescent="0.2">
      <c r="A529" s="3" t="s">
        <v>2100</v>
      </c>
      <c r="B529" s="3" t="s">
        <v>1526</v>
      </c>
      <c r="C529" s="3" t="s">
        <v>964</v>
      </c>
      <c r="D529" s="3" t="s">
        <v>965</v>
      </c>
    </row>
    <row r="530" spans="1:4" x14ac:dyDescent="0.2">
      <c r="A530" s="3" t="s">
        <v>2101</v>
      </c>
      <c r="B530" s="3" t="s">
        <v>1526</v>
      </c>
      <c r="C530" s="3" t="s">
        <v>966</v>
      </c>
      <c r="D530" s="3" t="s">
        <v>967</v>
      </c>
    </row>
    <row r="531" spans="1:4" x14ac:dyDescent="0.2">
      <c r="A531" s="3" t="s">
        <v>2102</v>
      </c>
      <c r="B531" s="3" t="s">
        <v>1526</v>
      </c>
      <c r="C531" s="3" t="s">
        <v>968</v>
      </c>
      <c r="D531" s="3" t="s">
        <v>969</v>
      </c>
    </row>
    <row r="532" spans="1:4" x14ac:dyDescent="0.2">
      <c r="A532" s="3" t="s">
        <v>2103</v>
      </c>
      <c r="B532" s="3" t="s">
        <v>1526</v>
      </c>
      <c r="C532" s="3" t="s">
        <v>970</v>
      </c>
      <c r="D532" s="3" t="s">
        <v>971</v>
      </c>
    </row>
    <row r="533" spans="1:4" x14ac:dyDescent="0.2">
      <c r="A533" s="3" t="s">
        <v>2104</v>
      </c>
      <c r="B533" s="3" t="s">
        <v>1527</v>
      </c>
      <c r="C533" s="3" t="s">
        <v>972</v>
      </c>
      <c r="D533" s="3" t="s">
        <v>973</v>
      </c>
    </row>
    <row r="534" spans="1:4" x14ac:dyDescent="0.2">
      <c r="A534" s="3" t="s">
        <v>2105</v>
      </c>
      <c r="B534" s="3" t="s">
        <v>1527</v>
      </c>
      <c r="C534" s="3" t="s">
        <v>974</v>
      </c>
      <c r="D534" s="3" t="s">
        <v>975</v>
      </c>
    </row>
    <row r="535" spans="1:4" x14ac:dyDescent="0.2">
      <c r="A535" s="3" t="s">
        <v>2106</v>
      </c>
      <c r="B535" s="3" t="s">
        <v>1527</v>
      </c>
      <c r="C535" s="3" t="s">
        <v>976</v>
      </c>
      <c r="D535" s="3" t="s">
        <v>977</v>
      </c>
    </row>
    <row r="536" spans="1:4" x14ac:dyDescent="0.2">
      <c r="A536" s="3" t="s">
        <v>2107</v>
      </c>
      <c r="B536" s="3" t="s">
        <v>1527</v>
      </c>
      <c r="C536" s="3" t="s">
        <v>978</v>
      </c>
      <c r="D536" s="3" t="s">
        <v>979</v>
      </c>
    </row>
    <row r="537" spans="1:4" x14ac:dyDescent="0.2">
      <c r="A537" s="3" t="s">
        <v>2108</v>
      </c>
      <c r="B537" s="3" t="s">
        <v>1528</v>
      </c>
      <c r="C537" s="3" t="s">
        <v>980</v>
      </c>
      <c r="D537" s="3" t="s">
        <v>981</v>
      </c>
    </row>
    <row r="538" spans="1:4" x14ac:dyDescent="0.2">
      <c r="A538" s="3" t="s">
        <v>2109</v>
      </c>
      <c r="B538" s="3" t="s">
        <v>1528</v>
      </c>
      <c r="C538" s="3" t="s">
        <v>982</v>
      </c>
      <c r="D538" s="3" t="s">
        <v>983</v>
      </c>
    </row>
    <row r="539" spans="1:4" x14ac:dyDescent="0.2">
      <c r="A539" s="3" t="s">
        <v>2110</v>
      </c>
      <c r="B539" s="3" t="s">
        <v>1528</v>
      </c>
      <c r="C539" s="3" t="s">
        <v>984</v>
      </c>
      <c r="D539" s="3" t="s">
        <v>985</v>
      </c>
    </row>
    <row r="540" spans="1:4" x14ac:dyDescent="0.2">
      <c r="A540" s="3" t="s">
        <v>2111</v>
      </c>
      <c r="B540" s="3" t="s">
        <v>1528</v>
      </c>
      <c r="C540" s="3" t="s">
        <v>986</v>
      </c>
      <c r="D540" s="3" t="s">
        <v>987</v>
      </c>
    </row>
    <row r="541" spans="1:4" x14ac:dyDescent="0.2">
      <c r="A541" s="3" t="s">
        <v>2112</v>
      </c>
      <c r="B541" s="3" t="s">
        <v>1529</v>
      </c>
      <c r="C541" s="3" t="s">
        <v>988</v>
      </c>
      <c r="D541" s="3" t="s">
        <v>989</v>
      </c>
    </row>
    <row r="542" spans="1:4" x14ac:dyDescent="0.2">
      <c r="A542" s="3" t="s">
        <v>2113</v>
      </c>
      <c r="B542" s="3" t="s">
        <v>1529</v>
      </c>
      <c r="C542" s="3" t="s">
        <v>990</v>
      </c>
      <c r="D542" s="3" t="s">
        <v>991</v>
      </c>
    </row>
    <row r="543" spans="1:4" x14ac:dyDescent="0.2">
      <c r="A543" s="3" t="s">
        <v>2114</v>
      </c>
      <c r="B543" s="3" t="s">
        <v>1529</v>
      </c>
      <c r="C543" s="3" t="s">
        <v>992</v>
      </c>
      <c r="D543" s="3" t="s">
        <v>993</v>
      </c>
    </row>
    <row r="544" spans="1:4" x14ac:dyDescent="0.2">
      <c r="A544" s="3" t="s">
        <v>2115</v>
      </c>
      <c r="B544" s="3" t="s">
        <v>1529</v>
      </c>
      <c r="C544" s="3" t="s">
        <v>994</v>
      </c>
      <c r="D544" s="3" t="s">
        <v>995</v>
      </c>
    </row>
    <row r="545" spans="1:4" x14ac:dyDescent="0.2">
      <c r="A545" s="3" t="s">
        <v>2116</v>
      </c>
      <c r="B545" s="3" t="s">
        <v>1530</v>
      </c>
      <c r="C545" s="3" t="s">
        <v>996</v>
      </c>
      <c r="D545" s="3" t="s">
        <v>997</v>
      </c>
    </row>
    <row r="546" spans="1:4" x14ac:dyDescent="0.2">
      <c r="A546" s="3" t="s">
        <v>2117</v>
      </c>
      <c r="B546" s="3" t="s">
        <v>1530</v>
      </c>
      <c r="C546" s="3" t="s">
        <v>998</v>
      </c>
      <c r="D546" s="3" t="s">
        <v>999</v>
      </c>
    </row>
    <row r="547" spans="1:4" x14ac:dyDescent="0.2">
      <c r="A547" s="3" t="s">
        <v>2118</v>
      </c>
      <c r="B547" s="3" t="s">
        <v>1530</v>
      </c>
      <c r="C547" s="3" t="s">
        <v>1000</v>
      </c>
      <c r="D547" s="3" t="s">
        <v>1001</v>
      </c>
    </row>
    <row r="548" spans="1:4" x14ac:dyDescent="0.2">
      <c r="A548" s="3" t="s">
        <v>2119</v>
      </c>
      <c r="B548" s="3" t="s">
        <v>1530</v>
      </c>
      <c r="C548" s="3" t="s">
        <v>997</v>
      </c>
      <c r="D548" s="3" t="s">
        <v>999</v>
      </c>
    </row>
    <row r="549" spans="1:4" x14ac:dyDescent="0.2">
      <c r="A549" s="3" t="s">
        <v>2120</v>
      </c>
      <c r="B549" s="3" t="s">
        <v>1531</v>
      </c>
      <c r="C549" s="3" t="s">
        <v>1002</v>
      </c>
      <c r="D549" s="3" t="s">
        <v>1003</v>
      </c>
    </row>
    <row r="550" spans="1:4" x14ac:dyDescent="0.2">
      <c r="A550" s="3" t="s">
        <v>2121</v>
      </c>
      <c r="B550" s="3" t="s">
        <v>1531</v>
      </c>
      <c r="C550" s="3" t="s">
        <v>1004</v>
      </c>
      <c r="D550" s="3" t="s">
        <v>1005</v>
      </c>
    </row>
    <row r="551" spans="1:4" x14ac:dyDescent="0.2">
      <c r="A551" s="3" t="s">
        <v>2122</v>
      </c>
      <c r="B551" s="3" t="s">
        <v>1531</v>
      </c>
      <c r="C551" s="3" t="s">
        <v>1006</v>
      </c>
      <c r="D551" s="3" t="s">
        <v>1007</v>
      </c>
    </row>
    <row r="552" spans="1:4" x14ac:dyDescent="0.2">
      <c r="A552" s="3" t="s">
        <v>2123</v>
      </c>
      <c r="B552" s="3" t="s">
        <v>1531</v>
      </c>
      <c r="C552" s="3" t="s">
        <v>1008</v>
      </c>
      <c r="D552" s="3" t="s">
        <v>1009</v>
      </c>
    </row>
    <row r="553" spans="1:4" x14ac:dyDescent="0.2">
      <c r="A553" s="3" t="s">
        <v>2124</v>
      </c>
      <c r="B553" s="3" t="s">
        <v>1532</v>
      </c>
      <c r="C553" s="3" t="s">
        <v>1010</v>
      </c>
      <c r="D553" s="3" t="s">
        <v>1011</v>
      </c>
    </row>
    <row r="554" spans="1:4" x14ac:dyDescent="0.2">
      <c r="A554" s="3" t="s">
        <v>2125</v>
      </c>
      <c r="B554" s="3" t="s">
        <v>1532</v>
      </c>
      <c r="C554" s="3" t="s">
        <v>1012</v>
      </c>
      <c r="D554" s="3" t="s">
        <v>1013</v>
      </c>
    </row>
    <row r="555" spans="1:4" x14ac:dyDescent="0.2">
      <c r="A555" s="3" t="s">
        <v>2126</v>
      </c>
      <c r="B555" s="3" t="s">
        <v>1532</v>
      </c>
      <c r="C555" s="3" t="s">
        <v>1014</v>
      </c>
      <c r="D555" s="3" t="s">
        <v>1015</v>
      </c>
    </row>
    <row r="556" spans="1:4" x14ac:dyDescent="0.2">
      <c r="A556" s="3" t="s">
        <v>2127</v>
      </c>
      <c r="B556" s="3" t="s">
        <v>1532</v>
      </c>
      <c r="C556" s="3" t="s">
        <v>1016</v>
      </c>
      <c r="D556" s="3" t="s">
        <v>1017</v>
      </c>
    </row>
    <row r="557" spans="1:4" x14ac:dyDescent="0.2">
      <c r="A557" s="3" t="s">
        <v>2128</v>
      </c>
      <c r="B557" s="3" t="s">
        <v>1533</v>
      </c>
      <c r="C557" s="3" t="s">
        <v>1018</v>
      </c>
      <c r="D557" s="3" t="s">
        <v>1019</v>
      </c>
    </row>
    <row r="558" spans="1:4" x14ac:dyDescent="0.2">
      <c r="A558" s="3" t="s">
        <v>2129</v>
      </c>
      <c r="B558" s="3" t="s">
        <v>1533</v>
      </c>
      <c r="C558" s="3" t="s">
        <v>1020</v>
      </c>
      <c r="D558" s="3" t="s">
        <v>1021</v>
      </c>
    </row>
    <row r="559" spans="1:4" x14ac:dyDescent="0.2">
      <c r="A559" s="3" t="s">
        <v>2130</v>
      </c>
      <c r="B559" s="3" t="s">
        <v>1533</v>
      </c>
      <c r="C559" s="3" t="s">
        <v>1022</v>
      </c>
      <c r="D559" s="3" t="s">
        <v>1023</v>
      </c>
    </row>
    <row r="560" spans="1:4" x14ac:dyDescent="0.2">
      <c r="A560" s="3" t="s">
        <v>2131</v>
      </c>
      <c r="B560" s="3" t="s">
        <v>1533</v>
      </c>
      <c r="C560" s="3" t="s">
        <v>1024</v>
      </c>
      <c r="D560" s="3" t="s">
        <v>1025</v>
      </c>
    </row>
    <row r="561" spans="1:4" x14ac:dyDescent="0.2">
      <c r="A561" s="3" t="s">
        <v>2132</v>
      </c>
      <c r="B561" s="3" t="s">
        <v>1534</v>
      </c>
      <c r="C561" s="3" t="s">
        <v>1026</v>
      </c>
      <c r="D561" s="3" t="s">
        <v>1027</v>
      </c>
    </row>
    <row r="562" spans="1:4" x14ac:dyDescent="0.2">
      <c r="A562" s="3" t="s">
        <v>2133</v>
      </c>
      <c r="B562" s="3" t="s">
        <v>1534</v>
      </c>
      <c r="C562" s="3" t="s">
        <v>1028</v>
      </c>
      <c r="D562" s="3" t="s">
        <v>1029</v>
      </c>
    </row>
    <row r="563" spans="1:4" x14ac:dyDescent="0.2">
      <c r="A563" s="3" t="s">
        <v>2134</v>
      </c>
      <c r="B563" s="3" t="s">
        <v>1534</v>
      </c>
      <c r="C563" s="3" t="s">
        <v>1030</v>
      </c>
      <c r="D563" s="3" t="s">
        <v>1031</v>
      </c>
    </row>
    <row r="564" spans="1:4" x14ac:dyDescent="0.2">
      <c r="A564" s="3" t="s">
        <v>2135</v>
      </c>
      <c r="B564" s="3" t="s">
        <v>1534</v>
      </c>
      <c r="C564" s="3" t="s">
        <v>1032</v>
      </c>
      <c r="D564" s="3" t="s">
        <v>1033</v>
      </c>
    </row>
    <row r="565" spans="1:4" x14ac:dyDescent="0.2">
      <c r="A565" s="3" t="s">
        <v>2136</v>
      </c>
      <c r="B565" s="3" t="s">
        <v>1535</v>
      </c>
      <c r="C565" s="3" t="s">
        <v>1034</v>
      </c>
      <c r="D565" s="3" t="s">
        <v>1035</v>
      </c>
    </row>
    <row r="566" spans="1:4" x14ac:dyDescent="0.2">
      <c r="A566" s="3" t="s">
        <v>2137</v>
      </c>
      <c r="B566" s="3" t="s">
        <v>1535</v>
      </c>
      <c r="C566" s="3" t="s">
        <v>1036</v>
      </c>
      <c r="D566" s="3" t="s">
        <v>1037</v>
      </c>
    </row>
    <row r="567" spans="1:4" x14ac:dyDescent="0.2">
      <c r="A567" s="3" t="s">
        <v>2138</v>
      </c>
      <c r="B567" s="3" t="s">
        <v>1535</v>
      </c>
      <c r="C567" s="3" t="s">
        <v>1038</v>
      </c>
      <c r="D567" s="3" t="s">
        <v>1039</v>
      </c>
    </row>
    <row r="568" spans="1:4" x14ac:dyDescent="0.2">
      <c r="A568" s="3" t="s">
        <v>2139</v>
      </c>
      <c r="B568" s="3" t="s">
        <v>1535</v>
      </c>
      <c r="C568" s="3" t="s">
        <v>1040</v>
      </c>
      <c r="D568" s="3" t="s">
        <v>1041</v>
      </c>
    </row>
    <row r="569" spans="1:4" x14ac:dyDescent="0.2">
      <c r="A569" s="3" t="s">
        <v>2140</v>
      </c>
      <c r="B569" s="3" t="s">
        <v>1536</v>
      </c>
      <c r="C569" s="3" t="s">
        <v>1042</v>
      </c>
      <c r="D569" s="3" t="s">
        <v>1043</v>
      </c>
    </row>
    <row r="570" spans="1:4" x14ac:dyDescent="0.2">
      <c r="A570" s="3" t="s">
        <v>2141</v>
      </c>
      <c r="B570" s="3" t="s">
        <v>1536</v>
      </c>
      <c r="C570" s="3" t="s">
        <v>1044</v>
      </c>
      <c r="D570" s="3" t="s">
        <v>1045</v>
      </c>
    </row>
    <row r="571" spans="1:4" x14ac:dyDescent="0.2">
      <c r="A571" s="3" t="s">
        <v>2142</v>
      </c>
      <c r="B571" s="3" t="s">
        <v>1536</v>
      </c>
      <c r="C571" s="3" t="s">
        <v>1046</v>
      </c>
      <c r="D571" s="3" t="s">
        <v>1047</v>
      </c>
    </row>
    <row r="572" spans="1:4" x14ac:dyDescent="0.2">
      <c r="A572" s="3" t="s">
        <v>2143</v>
      </c>
      <c r="B572" s="3" t="s">
        <v>1536</v>
      </c>
      <c r="C572" s="3" t="s">
        <v>1048</v>
      </c>
      <c r="D572" s="3" t="s">
        <v>1049</v>
      </c>
    </row>
    <row r="573" spans="1:4" x14ac:dyDescent="0.2">
      <c r="A573" s="3" t="s">
        <v>2144</v>
      </c>
      <c r="B573" s="3" t="s">
        <v>1537</v>
      </c>
      <c r="C573" s="3" t="s">
        <v>1050</v>
      </c>
      <c r="D573" s="3" t="s">
        <v>1051</v>
      </c>
    </row>
    <row r="574" spans="1:4" x14ac:dyDescent="0.2">
      <c r="A574" s="3" t="s">
        <v>2145</v>
      </c>
      <c r="B574" s="3" t="s">
        <v>1537</v>
      </c>
      <c r="C574" s="3" t="s">
        <v>1052</v>
      </c>
      <c r="D574" s="3" t="s">
        <v>1053</v>
      </c>
    </row>
    <row r="575" spans="1:4" x14ac:dyDescent="0.2">
      <c r="A575" s="3" t="s">
        <v>2146</v>
      </c>
      <c r="B575" s="3" t="s">
        <v>1537</v>
      </c>
      <c r="C575" s="3" t="s">
        <v>1054</v>
      </c>
      <c r="D575" s="3" t="s">
        <v>1055</v>
      </c>
    </row>
    <row r="576" spans="1:4" x14ac:dyDescent="0.2">
      <c r="A576" s="3" t="s">
        <v>2147</v>
      </c>
      <c r="B576" s="3" t="s">
        <v>1537</v>
      </c>
      <c r="C576" s="3" t="s">
        <v>1056</v>
      </c>
      <c r="D576" s="3" t="s">
        <v>1057</v>
      </c>
    </row>
    <row r="577" spans="1:4" x14ac:dyDescent="0.2">
      <c r="A577" s="3" t="s">
        <v>2148</v>
      </c>
      <c r="B577" s="3" t="s">
        <v>1538</v>
      </c>
      <c r="C577" s="3" t="s">
        <v>1058</v>
      </c>
      <c r="D577" s="3" t="s">
        <v>1059</v>
      </c>
    </row>
    <row r="578" spans="1:4" x14ac:dyDescent="0.2">
      <c r="A578" s="3" t="s">
        <v>2149</v>
      </c>
      <c r="B578" s="3" t="s">
        <v>1538</v>
      </c>
      <c r="C578" s="3" t="s">
        <v>1060</v>
      </c>
      <c r="D578" s="3" t="s">
        <v>1061</v>
      </c>
    </row>
    <row r="579" spans="1:4" x14ac:dyDescent="0.2">
      <c r="A579" s="3" t="s">
        <v>2150</v>
      </c>
      <c r="B579" s="3" t="s">
        <v>1538</v>
      </c>
      <c r="C579" s="3" t="s">
        <v>1062</v>
      </c>
      <c r="D579" s="3" t="s">
        <v>1063</v>
      </c>
    </row>
    <row r="580" spans="1:4" x14ac:dyDescent="0.2">
      <c r="A580" s="3" t="s">
        <v>2151</v>
      </c>
      <c r="B580" s="3" t="s">
        <v>1538</v>
      </c>
      <c r="C580" s="3" t="s">
        <v>1064</v>
      </c>
      <c r="D580" s="3" t="s">
        <v>1065</v>
      </c>
    </row>
    <row r="581" spans="1:4" x14ac:dyDescent="0.2">
      <c r="A581" s="3" t="s">
        <v>2152</v>
      </c>
      <c r="B581" s="3" t="s">
        <v>1539</v>
      </c>
      <c r="C581" s="3" t="s">
        <v>1066</v>
      </c>
      <c r="D581" s="3" t="s">
        <v>1067</v>
      </c>
    </row>
    <row r="582" spans="1:4" x14ac:dyDescent="0.2">
      <c r="A582" s="3" t="s">
        <v>2153</v>
      </c>
      <c r="B582" s="3" t="s">
        <v>1539</v>
      </c>
      <c r="C582" s="3" t="s">
        <v>1068</v>
      </c>
      <c r="D582" s="3" t="s">
        <v>1069</v>
      </c>
    </row>
    <row r="583" spans="1:4" x14ac:dyDescent="0.2">
      <c r="A583" s="3" t="s">
        <v>2154</v>
      </c>
      <c r="B583" s="3" t="s">
        <v>1539</v>
      </c>
      <c r="C583" s="3" t="s">
        <v>1070</v>
      </c>
      <c r="D583" s="3" t="s">
        <v>1071</v>
      </c>
    </row>
    <row r="584" spans="1:4" x14ac:dyDescent="0.2">
      <c r="A584" s="3" t="s">
        <v>2155</v>
      </c>
      <c r="B584" s="3" t="s">
        <v>1539</v>
      </c>
      <c r="C584" s="3" t="s">
        <v>1072</v>
      </c>
      <c r="D584" s="3" t="s">
        <v>1073</v>
      </c>
    </row>
    <row r="585" spans="1:4" x14ac:dyDescent="0.2">
      <c r="A585" s="3" t="s">
        <v>2156</v>
      </c>
      <c r="B585" s="3" t="s">
        <v>1540</v>
      </c>
      <c r="C585" s="3" t="s">
        <v>1074</v>
      </c>
      <c r="D585" s="3" t="s">
        <v>1075</v>
      </c>
    </row>
    <row r="586" spans="1:4" x14ac:dyDescent="0.2">
      <c r="A586" s="3" t="s">
        <v>2157</v>
      </c>
      <c r="B586" s="3" t="s">
        <v>1540</v>
      </c>
      <c r="C586" s="3" t="s">
        <v>1076</v>
      </c>
      <c r="D586" s="3" t="s">
        <v>1077</v>
      </c>
    </row>
    <row r="587" spans="1:4" x14ac:dyDescent="0.2">
      <c r="A587" s="3" t="s">
        <v>2158</v>
      </c>
      <c r="B587" s="3" t="s">
        <v>1540</v>
      </c>
      <c r="C587" s="3" t="s">
        <v>1078</v>
      </c>
      <c r="D587" s="3" t="s">
        <v>1079</v>
      </c>
    </row>
    <row r="588" spans="1:4" x14ac:dyDescent="0.2">
      <c r="A588" s="3" t="s">
        <v>2159</v>
      </c>
      <c r="B588" s="3" t="s">
        <v>1540</v>
      </c>
      <c r="C588" s="3" t="s">
        <v>1080</v>
      </c>
      <c r="D588" s="3" t="s">
        <v>1081</v>
      </c>
    </row>
    <row r="589" spans="1:4" x14ac:dyDescent="0.2">
      <c r="A589" s="3" t="s">
        <v>2160</v>
      </c>
      <c r="B589" s="3" t="s">
        <v>1541</v>
      </c>
      <c r="C589" s="3" t="s">
        <v>1082</v>
      </c>
      <c r="D589" s="3" t="s">
        <v>1083</v>
      </c>
    </row>
    <row r="590" spans="1:4" x14ac:dyDescent="0.2">
      <c r="A590" s="3" t="s">
        <v>2161</v>
      </c>
      <c r="B590" s="3" t="s">
        <v>1541</v>
      </c>
      <c r="C590" s="3" t="s">
        <v>1084</v>
      </c>
      <c r="D590" s="3" t="s">
        <v>1085</v>
      </c>
    </row>
    <row r="591" spans="1:4" x14ac:dyDescent="0.2">
      <c r="A591" s="3" t="s">
        <v>2162</v>
      </c>
      <c r="B591" s="3" t="s">
        <v>1541</v>
      </c>
      <c r="C591" s="3" t="s">
        <v>1086</v>
      </c>
      <c r="D591" s="3" t="s">
        <v>1087</v>
      </c>
    </row>
    <row r="592" spans="1:4" x14ac:dyDescent="0.2">
      <c r="A592" s="3" t="s">
        <v>2163</v>
      </c>
      <c r="B592" s="3" t="s">
        <v>1541</v>
      </c>
      <c r="C592" s="3" t="s">
        <v>1088</v>
      </c>
      <c r="D592" s="3" t="s">
        <v>1089</v>
      </c>
    </row>
    <row r="593" spans="1:4" x14ac:dyDescent="0.2">
      <c r="A593" s="3" t="s">
        <v>2164</v>
      </c>
      <c r="B593" s="3" t="s">
        <v>1542</v>
      </c>
      <c r="C593" s="3" t="s">
        <v>1090</v>
      </c>
      <c r="D593" s="3" t="s">
        <v>1091</v>
      </c>
    </row>
    <row r="594" spans="1:4" x14ac:dyDescent="0.2">
      <c r="A594" s="3" t="s">
        <v>2165</v>
      </c>
      <c r="B594" s="3" t="s">
        <v>1542</v>
      </c>
      <c r="C594" s="3" t="s">
        <v>1092</v>
      </c>
      <c r="D594" s="3" t="s">
        <v>1093</v>
      </c>
    </row>
    <row r="595" spans="1:4" x14ac:dyDescent="0.2">
      <c r="A595" s="3" t="s">
        <v>2166</v>
      </c>
      <c r="B595" s="3" t="s">
        <v>1542</v>
      </c>
      <c r="C595" s="3" t="s">
        <v>1094</v>
      </c>
      <c r="D595" s="3" t="s">
        <v>1095</v>
      </c>
    </row>
    <row r="596" spans="1:4" x14ac:dyDescent="0.2">
      <c r="A596" s="3" t="s">
        <v>2167</v>
      </c>
      <c r="B596" s="3" t="s">
        <v>1542</v>
      </c>
      <c r="C596" s="3" t="s">
        <v>1096</v>
      </c>
      <c r="D596" s="3" t="s">
        <v>1097</v>
      </c>
    </row>
    <row r="597" spans="1:4" x14ac:dyDescent="0.2">
      <c r="A597" s="3" t="s">
        <v>2168</v>
      </c>
      <c r="B597" s="3" t="s">
        <v>1543</v>
      </c>
      <c r="C597" s="3" t="s">
        <v>1098</v>
      </c>
      <c r="D597" s="3" t="s">
        <v>1099</v>
      </c>
    </row>
    <row r="598" spans="1:4" x14ac:dyDescent="0.2">
      <c r="A598" s="3" t="s">
        <v>2169</v>
      </c>
      <c r="B598" s="3" t="s">
        <v>1543</v>
      </c>
      <c r="C598" s="3" t="s">
        <v>1100</v>
      </c>
      <c r="D598" s="3" t="s">
        <v>1101</v>
      </c>
    </row>
    <row r="599" spans="1:4" x14ac:dyDescent="0.2">
      <c r="A599" s="3" t="s">
        <v>2170</v>
      </c>
      <c r="B599" s="3" t="s">
        <v>1543</v>
      </c>
      <c r="C599" s="3" t="s">
        <v>1102</v>
      </c>
      <c r="D599" s="3" t="s">
        <v>1103</v>
      </c>
    </row>
    <row r="600" spans="1:4" x14ac:dyDescent="0.2">
      <c r="A600" s="3" t="s">
        <v>2171</v>
      </c>
      <c r="B600" s="3" t="s">
        <v>1543</v>
      </c>
      <c r="C600" s="3" t="s">
        <v>1104</v>
      </c>
      <c r="D600" s="3" t="s">
        <v>1105</v>
      </c>
    </row>
    <row r="601" spans="1:4" x14ac:dyDescent="0.2">
      <c r="A601" s="3" t="s">
        <v>2172</v>
      </c>
      <c r="B601" s="3" t="s">
        <v>1544</v>
      </c>
      <c r="C601" s="3" t="s">
        <v>1106</v>
      </c>
      <c r="D601" s="3" t="s">
        <v>1107</v>
      </c>
    </row>
    <row r="602" spans="1:4" x14ac:dyDescent="0.2">
      <c r="A602" s="3" t="s">
        <v>2173</v>
      </c>
      <c r="B602" s="3" t="s">
        <v>1544</v>
      </c>
      <c r="C602" s="3" t="s">
        <v>1108</v>
      </c>
      <c r="D602" s="3" t="s">
        <v>1109</v>
      </c>
    </row>
    <row r="603" spans="1:4" x14ac:dyDescent="0.2">
      <c r="A603" s="3" t="s">
        <v>2174</v>
      </c>
      <c r="B603" s="3" t="s">
        <v>1544</v>
      </c>
      <c r="C603" s="3" t="s">
        <v>1110</v>
      </c>
      <c r="D603" s="3" t="s">
        <v>1111</v>
      </c>
    </row>
    <row r="604" spans="1:4" x14ac:dyDescent="0.2">
      <c r="A604" s="3" t="s">
        <v>2175</v>
      </c>
      <c r="B604" s="3" t="s">
        <v>1544</v>
      </c>
      <c r="C604" s="3" t="s">
        <v>1112</v>
      </c>
      <c r="D604" s="3" t="s">
        <v>1113</v>
      </c>
    </row>
    <row r="605" spans="1:4" x14ac:dyDescent="0.2">
      <c r="A605" s="3" t="s">
        <v>2176</v>
      </c>
      <c r="B605" s="3" t="s">
        <v>1545</v>
      </c>
      <c r="C605" s="3" t="s">
        <v>1114</v>
      </c>
      <c r="D605" s="3" t="s">
        <v>1115</v>
      </c>
    </row>
    <row r="606" spans="1:4" x14ac:dyDescent="0.2">
      <c r="A606" s="3" t="s">
        <v>2177</v>
      </c>
      <c r="B606" s="3" t="s">
        <v>1545</v>
      </c>
      <c r="C606" s="3" t="s">
        <v>1116</v>
      </c>
      <c r="D606" s="3" t="s">
        <v>1117</v>
      </c>
    </row>
    <row r="607" spans="1:4" x14ac:dyDescent="0.2">
      <c r="A607" s="3" t="s">
        <v>2178</v>
      </c>
      <c r="B607" s="3" t="s">
        <v>1545</v>
      </c>
      <c r="C607" s="3" t="s">
        <v>1118</v>
      </c>
      <c r="D607" s="3" t="s">
        <v>1119</v>
      </c>
    </row>
    <row r="608" spans="1:4" x14ac:dyDescent="0.2">
      <c r="A608" s="3" t="s">
        <v>2179</v>
      </c>
      <c r="B608" s="3" t="s">
        <v>1545</v>
      </c>
      <c r="C608" s="3" t="s">
        <v>1120</v>
      </c>
      <c r="D608" s="3" t="s">
        <v>1121</v>
      </c>
    </row>
    <row r="609" spans="1:4" x14ac:dyDescent="0.2">
      <c r="A609" s="3" t="s">
        <v>2180</v>
      </c>
      <c r="B609" s="3" t="s">
        <v>1546</v>
      </c>
      <c r="C609" s="3" t="s">
        <v>1122</v>
      </c>
      <c r="D609" s="3" t="s">
        <v>1123</v>
      </c>
    </row>
    <row r="610" spans="1:4" x14ac:dyDescent="0.2">
      <c r="A610" s="3" t="s">
        <v>2181</v>
      </c>
      <c r="B610" s="3" t="s">
        <v>1546</v>
      </c>
      <c r="C610" s="3" t="s">
        <v>1124</v>
      </c>
      <c r="D610" s="3" t="s">
        <v>1125</v>
      </c>
    </row>
    <row r="611" spans="1:4" x14ac:dyDescent="0.2">
      <c r="A611" s="3" t="s">
        <v>2182</v>
      </c>
      <c r="B611" s="3" t="s">
        <v>1546</v>
      </c>
      <c r="C611" s="3" t="s">
        <v>1126</v>
      </c>
      <c r="D611" s="3" t="s">
        <v>1127</v>
      </c>
    </row>
    <row r="612" spans="1:4" x14ac:dyDescent="0.2">
      <c r="A612" s="3" t="s">
        <v>2183</v>
      </c>
      <c r="B612" s="3" t="s">
        <v>1546</v>
      </c>
      <c r="C612" s="3" t="s">
        <v>1128</v>
      </c>
      <c r="D612" s="3" t="s">
        <v>1129</v>
      </c>
    </row>
    <row r="613" spans="1:4" x14ac:dyDescent="0.2">
      <c r="A613" s="3" t="s">
        <v>2184</v>
      </c>
      <c r="B613" s="3" t="s">
        <v>1547</v>
      </c>
      <c r="C613" s="3" t="s">
        <v>1130</v>
      </c>
      <c r="D613" s="3" t="s">
        <v>1131</v>
      </c>
    </row>
    <row r="614" spans="1:4" x14ac:dyDescent="0.2">
      <c r="A614" s="3" t="s">
        <v>2185</v>
      </c>
      <c r="B614" s="3" t="s">
        <v>1547</v>
      </c>
      <c r="C614" s="3" t="s">
        <v>1132</v>
      </c>
      <c r="D614" s="3" t="s">
        <v>1133</v>
      </c>
    </row>
    <row r="615" spans="1:4" x14ac:dyDescent="0.2">
      <c r="A615" s="3" t="s">
        <v>2186</v>
      </c>
      <c r="B615" s="3" t="s">
        <v>1547</v>
      </c>
      <c r="C615" s="3" t="s">
        <v>1134</v>
      </c>
      <c r="D615" s="3" t="s">
        <v>1135</v>
      </c>
    </row>
    <row r="616" spans="1:4" x14ac:dyDescent="0.2">
      <c r="A616" s="3" t="s">
        <v>2187</v>
      </c>
      <c r="B616" s="3" t="s">
        <v>1547</v>
      </c>
      <c r="C616" s="3" t="s">
        <v>1136</v>
      </c>
      <c r="D616" s="3" t="s">
        <v>1137</v>
      </c>
    </row>
    <row r="617" spans="1:4" x14ac:dyDescent="0.2">
      <c r="A617" s="3" t="s">
        <v>2188</v>
      </c>
      <c r="B617" s="3" t="s">
        <v>1548</v>
      </c>
      <c r="C617" s="3" t="s">
        <v>1138</v>
      </c>
      <c r="D617" s="3" t="s">
        <v>1139</v>
      </c>
    </row>
    <row r="618" spans="1:4" x14ac:dyDescent="0.2">
      <c r="A618" s="3" t="s">
        <v>2189</v>
      </c>
      <c r="B618" s="3" t="s">
        <v>1548</v>
      </c>
      <c r="C618" s="3" t="s">
        <v>1140</v>
      </c>
      <c r="D618" s="3" t="s">
        <v>1141</v>
      </c>
    </row>
    <row r="619" spans="1:4" x14ac:dyDescent="0.2">
      <c r="A619" s="3" t="s">
        <v>2190</v>
      </c>
      <c r="B619" s="3" t="s">
        <v>1548</v>
      </c>
      <c r="C619" s="3" t="s">
        <v>1142</v>
      </c>
      <c r="D619" s="3" t="s">
        <v>1143</v>
      </c>
    </row>
    <row r="620" spans="1:4" x14ac:dyDescent="0.2">
      <c r="A620" s="3" t="s">
        <v>2191</v>
      </c>
      <c r="B620" s="3" t="s">
        <v>1548</v>
      </c>
      <c r="C620" s="3" t="s">
        <v>1144</v>
      </c>
      <c r="D620" s="3" t="s">
        <v>1145</v>
      </c>
    </row>
    <row r="621" spans="1:4" x14ac:dyDescent="0.2">
      <c r="A621" s="3" t="s">
        <v>2192</v>
      </c>
      <c r="B621" s="3" t="s">
        <v>1549</v>
      </c>
      <c r="C621" s="3" t="s">
        <v>1146</v>
      </c>
      <c r="D621" s="3" t="s">
        <v>1147</v>
      </c>
    </row>
    <row r="622" spans="1:4" x14ac:dyDescent="0.2">
      <c r="A622" s="3" t="s">
        <v>2193</v>
      </c>
      <c r="B622" s="3" t="s">
        <v>1549</v>
      </c>
      <c r="C622" s="3" t="s">
        <v>1148</v>
      </c>
      <c r="D622" s="3" t="s">
        <v>1149</v>
      </c>
    </row>
    <row r="623" spans="1:4" x14ac:dyDescent="0.2">
      <c r="A623" s="3" t="s">
        <v>2194</v>
      </c>
      <c r="B623" s="3" t="s">
        <v>1549</v>
      </c>
      <c r="C623" s="3" t="s">
        <v>1150</v>
      </c>
      <c r="D623" s="3" t="s">
        <v>1151</v>
      </c>
    </row>
    <row r="624" spans="1:4" x14ac:dyDescent="0.2">
      <c r="A624" s="3" t="s">
        <v>2195</v>
      </c>
      <c r="B624" s="3" t="s">
        <v>1549</v>
      </c>
      <c r="C624" s="3" t="s">
        <v>1151</v>
      </c>
      <c r="D624" s="3" t="s">
        <v>1147</v>
      </c>
    </row>
    <row r="625" spans="1:4" x14ac:dyDescent="0.2">
      <c r="A625" s="3" t="s">
        <v>2196</v>
      </c>
      <c r="B625" s="3" t="s">
        <v>1550</v>
      </c>
      <c r="C625" s="3" t="s">
        <v>1152</v>
      </c>
      <c r="D625" s="3" t="s">
        <v>1153</v>
      </c>
    </row>
    <row r="626" spans="1:4" x14ac:dyDescent="0.2">
      <c r="A626" s="3" t="s">
        <v>2197</v>
      </c>
      <c r="B626" s="3" t="s">
        <v>1550</v>
      </c>
      <c r="C626" s="3" t="s">
        <v>1154</v>
      </c>
      <c r="D626" s="3" t="s">
        <v>1155</v>
      </c>
    </row>
    <row r="627" spans="1:4" x14ac:dyDescent="0.2">
      <c r="A627" s="3" t="s">
        <v>2198</v>
      </c>
      <c r="B627" s="3" t="s">
        <v>1550</v>
      </c>
      <c r="C627" s="3" t="s">
        <v>1156</v>
      </c>
      <c r="D627" s="3" t="s">
        <v>1157</v>
      </c>
    </row>
    <row r="628" spans="1:4" x14ac:dyDescent="0.2">
      <c r="A628" s="3" t="s">
        <v>2199</v>
      </c>
      <c r="B628" s="3" t="s">
        <v>1550</v>
      </c>
      <c r="C628" s="3" t="s">
        <v>1154</v>
      </c>
      <c r="D628" s="3" t="s">
        <v>1158</v>
      </c>
    </row>
    <row r="629" spans="1:4" x14ac:dyDescent="0.2">
      <c r="A629" s="3" t="s">
        <v>2200</v>
      </c>
      <c r="B629" s="3" t="s">
        <v>1551</v>
      </c>
      <c r="C629" s="3" t="s">
        <v>1159</v>
      </c>
      <c r="D629" s="3" t="s">
        <v>1160</v>
      </c>
    </row>
    <row r="630" spans="1:4" x14ac:dyDescent="0.2">
      <c r="A630" s="3" t="s">
        <v>2201</v>
      </c>
      <c r="B630" s="3" t="s">
        <v>1551</v>
      </c>
      <c r="C630" s="3" t="s">
        <v>1161</v>
      </c>
      <c r="D630" s="3" t="s">
        <v>1162</v>
      </c>
    </row>
    <row r="631" spans="1:4" x14ac:dyDescent="0.2">
      <c r="A631" s="3" t="s">
        <v>2202</v>
      </c>
      <c r="B631" s="3" t="s">
        <v>1551</v>
      </c>
      <c r="C631" s="3" t="s">
        <v>1163</v>
      </c>
      <c r="D631" s="3" t="s">
        <v>1164</v>
      </c>
    </row>
    <row r="632" spans="1:4" x14ac:dyDescent="0.2">
      <c r="A632" s="3" t="s">
        <v>2203</v>
      </c>
      <c r="B632" s="3" t="s">
        <v>1551</v>
      </c>
      <c r="C632" s="3" t="s">
        <v>1165</v>
      </c>
      <c r="D632" s="3" t="s">
        <v>1163</v>
      </c>
    </row>
    <row r="633" spans="1:4" x14ac:dyDescent="0.2">
      <c r="A633" s="3" t="s">
        <v>2204</v>
      </c>
      <c r="B633" s="3" t="s">
        <v>1552</v>
      </c>
      <c r="C633" s="3" t="s">
        <v>1166</v>
      </c>
      <c r="D633" s="3" t="s">
        <v>1167</v>
      </c>
    </row>
    <row r="634" spans="1:4" x14ac:dyDescent="0.2">
      <c r="A634" s="3" t="s">
        <v>2205</v>
      </c>
      <c r="B634" s="3" t="s">
        <v>1552</v>
      </c>
      <c r="C634" s="3" t="s">
        <v>1168</v>
      </c>
      <c r="D634" s="3" t="s">
        <v>1169</v>
      </c>
    </row>
    <row r="635" spans="1:4" x14ac:dyDescent="0.2">
      <c r="A635" s="3" t="s">
        <v>2206</v>
      </c>
      <c r="B635" s="3" t="s">
        <v>1552</v>
      </c>
      <c r="C635" s="3" t="s">
        <v>1170</v>
      </c>
      <c r="D635" s="3" t="s">
        <v>1171</v>
      </c>
    </row>
    <row r="636" spans="1:4" x14ac:dyDescent="0.2">
      <c r="A636" s="3" t="s">
        <v>2207</v>
      </c>
      <c r="B636" s="3" t="s">
        <v>1552</v>
      </c>
      <c r="C636" s="3" t="s">
        <v>1172</v>
      </c>
      <c r="D636" s="3" t="s">
        <v>1173</v>
      </c>
    </row>
    <row r="637" spans="1:4" x14ac:dyDescent="0.2">
      <c r="A637" s="3" t="s">
        <v>2208</v>
      </c>
      <c r="B637" s="3" t="s">
        <v>1553</v>
      </c>
      <c r="C637" s="3" t="s">
        <v>1174</v>
      </c>
      <c r="D637" s="3" t="s">
        <v>1175</v>
      </c>
    </row>
    <row r="638" spans="1:4" x14ac:dyDescent="0.2">
      <c r="A638" s="3" t="s">
        <v>2209</v>
      </c>
      <c r="B638" s="3" t="s">
        <v>1553</v>
      </c>
      <c r="C638" s="3" t="s">
        <v>1176</v>
      </c>
      <c r="D638" s="3" t="s">
        <v>1177</v>
      </c>
    </row>
    <row r="639" spans="1:4" x14ac:dyDescent="0.2">
      <c r="A639" s="3" t="s">
        <v>2210</v>
      </c>
      <c r="B639" s="3" t="s">
        <v>1553</v>
      </c>
      <c r="C639" s="3" t="s">
        <v>1178</v>
      </c>
      <c r="D639" s="3" t="s">
        <v>1179</v>
      </c>
    </row>
    <row r="640" spans="1:4" x14ac:dyDescent="0.2">
      <c r="A640" s="3" t="s">
        <v>2211</v>
      </c>
      <c r="B640" s="3" t="s">
        <v>1553</v>
      </c>
      <c r="C640" s="3" t="s">
        <v>1175</v>
      </c>
      <c r="D640" s="3" t="s">
        <v>1180</v>
      </c>
    </row>
    <row r="641" spans="1:4" x14ac:dyDescent="0.2">
      <c r="A641" s="3" t="s">
        <v>2212</v>
      </c>
      <c r="B641" s="3" t="s">
        <v>1554</v>
      </c>
      <c r="C641" s="3" t="s">
        <v>1181</v>
      </c>
      <c r="D641" s="3" t="s">
        <v>1182</v>
      </c>
    </row>
    <row r="642" spans="1:4" x14ac:dyDescent="0.2">
      <c r="A642" s="3" t="s">
        <v>2213</v>
      </c>
      <c r="B642" s="3" t="s">
        <v>1554</v>
      </c>
      <c r="C642" s="3" t="s">
        <v>1183</v>
      </c>
      <c r="D642" s="3" t="s">
        <v>1184</v>
      </c>
    </row>
    <row r="643" spans="1:4" x14ac:dyDescent="0.2">
      <c r="A643" s="3" t="s">
        <v>2214</v>
      </c>
      <c r="B643" s="3" t="s">
        <v>1554</v>
      </c>
      <c r="C643" s="3" t="s">
        <v>1185</v>
      </c>
      <c r="D643" s="3" t="s">
        <v>1186</v>
      </c>
    </row>
    <row r="644" spans="1:4" x14ac:dyDescent="0.2">
      <c r="A644" s="3" t="s">
        <v>2215</v>
      </c>
      <c r="B644" s="3" t="s">
        <v>1554</v>
      </c>
      <c r="C644" s="3" t="s">
        <v>1187</v>
      </c>
      <c r="D644" s="3" t="s">
        <v>1188</v>
      </c>
    </row>
    <row r="645" spans="1:4" x14ac:dyDescent="0.2">
      <c r="A645" s="3" t="s">
        <v>2216</v>
      </c>
      <c r="B645" s="3" t="s">
        <v>1555</v>
      </c>
      <c r="C645" s="3" t="s">
        <v>1189</v>
      </c>
      <c r="D645" s="3" t="s">
        <v>1190</v>
      </c>
    </row>
    <row r="646" spans="1:4" x14ac:dyDescent="0.2">
      <c r="A646" s="3" t="s">
        <v>2217</v>
      </c>
      <c r="B646" s="3" t="s">
        <v>1555</v>
      </c>
      <c r="C646" s="3" t="s">
        <v>1191</v>
      </c>
      <c r="D646" s="3" t="s">
        <v>1192</v>
      </c>
    </row>
    <row r="647" spans="1:4" x14ac:dyDescent="0.2">
      <c r="A647" s="3" t="s">
        <v>2218</v>
      </c>
      <c r="B647" s="3" t="s">
        <v>1555</v>
      </c>
      <c r="C647" s="3" t="s">
        <v>1193</v>
      </c>
      <c r="D647" s="3" t="s">
        <v>1194</v>
      </c>
    </row>
    <row r="648" spans="1:4" x14ac:dyDescent="0.2">
      <c r="A648" s="3" t="s">
        <v>2219</v>
      </c>
      <c r="B648" s="3" t="s">
        <v>1555</v>
      </c>
      <c r="C648" s="3" t="s">
        <v>1195</v>
      </c>
      <c r="D648" s="3" t="s">
        <v>1196</v>
      </c>
    </row>
    <row r="649" spans="1:4" x14ac:dyDescent="0.2">
      <c r="A649" s="3" t="s">
        <v>2220</v>
      </c>
      <c r="B649" s="3" t="s">
        <v>1556</v>
      </c>
      <c r="C649" s="3" t="s">
        <v>1197</v>
      </c>
      <c r="D649" s="3" t="s">
        <v>1198</v>
      </c>
    </row>
    <row r="650" spans="1:4" x14ac:dyDescent="0.2">
      <c r="A650" s="3" t="s">
        <v>2221</v>
      </c>
      <c r="B650" s="3" t="s">
        <v>1556</v>
      </c>
      <c r="C650" s="3" t="s">
        <v>1199</v>
      </c>
      <c r="D650" s="3" t="s">
        <v>1200</v>
      </c>
    </row>
    <row r="651" spans="1:4" x14ac:dyDescent="0.2">
      <c r="A651" s="3" t="s">
        <v>2222</v>
      </c>
      <c r="B651" s="3" t="s">
        <v>1556</v>
      </c>
      <c r="C651" s="3" t="s">
        <v>1201</v>
      </c>
      <c r="D651" s="3" t="s">
        <v>1202</v>
      </c>
    </row>
    <row r="652" spans="1:4" x14ac:dyDescent="0.2">
      <c r="A652" s="3" t="s">
        <v>2223</v>
      </c>
      <c r="B652" s="3" t="s">
        <v>1556</v>
      </c>
      <c r="C652" s="3" t="s">
        <v>1203</v>
      </c>
      <c r="D652" s="3" t="s">
        <v>1204</v>
      </c>
    </row>
    <row r="653" spans="1:4" x14ac:dyDescent="0.2">
      <c r="A653" s="3" t="s">
        <v>2224</v>
      </c>
      <c r="B653" s="3" t="s">
        <v>1557</v>
      </c>
      <c r="C653" s="3" t="s">
        <v>1205</v>
      </c>
      <c r="D653" s="3" t="s">
        <v>1206</v>
      </c>
    </row>
    <row r="654" spans="1:4" x14ac:dyDescent="0.2">
      <c r="A654" s="3" t="s">
        <v>2225</v>
      </c>
      <c r="B654" s="3" t="s">
        <v>1557</v>
      </c>
      <c r="C654" s="3" t="s">
        <v>1207</v>
      </c>
      <c r="D654" s="3" t="s">
        <v>1208</v>
      </c>
    </row>
    <row r="655" spans="1:4" x14ac:dyDescent="0.2">
      <c r="A655" s="3" t="s">
        <v>2226</v>
      </c>
      <c r="B655" s="3" t="s">
        <v>1557</v>
      </c>
      <c r="C655" s="3" t="s">
        <v>1209</v>
      </c>
      <c r="D655" s="3" t="s">
        <v>1210</v>
      </c>
    </row>
    <row r="656" spans="1:4" x14ac:dyDescent="0.2">
      <c r="A656" s="3" t="s">
        <v>2227</v>
      </c>
      <c r="B656" s="3" t="s">
        <v>1557</v>
      </c>
      <c r="C656" s="3" t="s">
        <v>1211</v>
      </c>
      <c r="D656" s="3" t="s">
        <v>1212</v>
      </c>
    </row>
    <row r="657" spans="1:4" x14ac:dyDescent="0.2">
      <c r="A657" s="3" t="s">
        <v>2228</v>
      </c>
      <c r="B657" s="3" t="s">
        <v>1558</v>
      </c>
      <c r="C657" s="3" t="s">
        <v>1213</v>
      </c>
      <c r="D657" s="3" t="s">
        <v>1214</v>
      </c>
    </row>
    <row r="658" spans="1:4" x14ac:dyDescent="0.2">
      <c r="A658" s="3" t="s">
        <v>2229</v>
      </c>
      <c r="B658" s="3" t="s">
        <v>1558</v>
      </c>
      <c r="C658" s="3" t="s">
        <v>1215</v>
      </c>
      <c r="D658" s="3" t="s">
        <v>1216</v>
      </c>
    </row>
    <row r="659" spans="1:4" x14ac:dyDescent="0.2">
      <c r="A659" s="3" t="s">
        <v>2230</v>
      </c>
      <c r="B659" s="3" t="s">
        <v>1558</v>
      </c>
      <c r="C659" s="3" t="s">
        <v>1217</v>
      </c>
      <c r="D659" s="3" t="s">
        <v>1214</v>
      </c>
    </row>
    <row r="660" spans="1:4" x14ac:dyDescent="0.2">
      <c r="A660" s="3" t="s">
        <v>2231</v>
      </c>
      <c r="B660" s="3" t="s">
        <v>1558</v>
      </c>
      <c r="C660" s="3" t="s">
        <v>1218</v>
      </c>
      <c r="D660" s="3" t="s">
        <v>1219</v>
      </c>
    </row>
    <row r="661" spans="1:4" x14ac:dyDescent="0.2">
      <c r="A661" s="3" t="s">
        <v>2232</v>
      </c>
      <c r="B661" s="3" t="s">
        <v>1559</v>
      </c>
      <c r="C661" s="3" t="s">
        <v>1220</v>
      </c>
      <c r="D661" s="3" t="s">
        <v>1221</v>
      </c>
    </row>
    <row r="662" spans="1:4" x14ac:dyDescent="0.2">
      <c r="A662" s="3" t="s">
        <v>2233</v>
      </c>
      <c r="B662" s="3" t="s">
        <v>1559</v>
      </c>
      <c r="C662" s="3" t="s">
        <v>1222</v>
      </c>
      <c r="D662" s="3" t="s">
        <v>1223</v>
      </c>
    </row>
    <row r="663" spans="1:4" x14ac:dyDescent="0.2">
      <c r="A663" s="3" t="s">
        <v>2234</v>
      </c>
      <c r="B663" s="3" t="s">
        <v>1559</v>
      </c>
      <c r="C663" s="3" t="s">
        <v>1224</v>
      </c>
      <c r="D663" s="3" t="s">
        <v>1225</v>
      </c>
    </row>
    <row r="664" spans="1:4" x14ac:dyDescent="0.2">
      <c r="A664" s="3" t="s">
        <v>2235</v>
      </c>
      <c r="B664" s="3" t="s">
        <v>1559</v>
      </c>
      <c r="C664" s="3" t="s">
        <v>1226</v>
      </c>
      <c r="D664" s="3" t="s">
        <v>1227</v>
      </c>
    </row>
    <row r="665" spans="1:4" x14ac:dyDescent="0.2">
      <c r="A665" s="3" t="s">
        <v>2236</v>
      </c>
      <c r="B665" s="3" t="s">
        <v>1560</v>
      </c>
      <c r="C665" s="3" t="s">
        <v>1228</v>
      </c>
      <c r="D665" s="3" t="s">
        <v>1229</v>
      </c>
    </row>
    <row r="666" spans="1:4" x14ac:dyDescent="0.2">
      <c r="A666" s="3" t="s">
        <v>2237</v>
      </c>
      <c r="B666" s="3" t="s">
        <v>1560</v>
      </c>
      <c r="C666" s="3" t="s">
        <v>1230</v>
      </c>
      <c r="D666" s="3" t="s">
        <v>1228</v>
      </c>
    </row>
    <row r="667" spans="1:4" x14ac:dyDescent="0.2">
      <c r="A667" s="3" t="s">
        <v>2238</v>
      </c>
      <c r="B667" s="3" t="s">
        <v>1560</v>
      </c>
      <c r="C667" s="3" t="s">
        <v>1231</v>
      </c>
      <c r="D667" s="3" t="s">
        <v>1232</v>
      </c>
    </row>
    <row r="668" spans="1:4" x14ac:dyDescent="0.2">
      <c r="A668" s="3" t="s">
        <v>2239</v>
      </c>
      <c r="B668" s="3" t="s">
        <v>1560</v>
      </c>
      <c r="C668" s="3" t="s">
        <v>1233</v>
      </c>
      <c r="D668" s="3" t="s">
        <v>1229</v>
      </c>
    </row>
    <row r="669" spans="1:4" x14ac:dyDescent="0.2">
      <c r="A669" s="3" t="s">
        <v>2240</v>
      </c>
      <c r="B669" s="3" t="s">
        <v>1561</v>
      </c>
      <c r="C669" s="3" t="s">
        <v>1234</v>
      </c>
      <c r="D669" s="3" t="s">
        <v>1235</v>
      </c>
    </row>
    <row r="670" spans="1:4" x14ac:dyDescent="0.2">
      <c r="A670" s="3" t="s">
        <v>2241</v>
      </c>
      <c r="B670" s="3" t="s">
        <v>1561</v>
      </c>
      <c r="C670" s="3" t="s">
        <v>1236</v>
      </c>
      <c r="D670" s="3" t="s">
        <v>1237</v>
      </c>
    </row>
    <row r="671" spans="1:4" x14ac:dyDescent="0.2">
      <c r="A671" s="3" t="s">
        <v>2242</v>
      </c>
      <c r="B671" s="3" t="s">
        <v>1561</v>
      </c>
      <c r="C671" s="3" t="s">
        <v>1238</v>
      </c>
      <c r="D671" s="3" t="s">
        <v>1239</v>
      </c>
    </row>
    <row r="672" spans="1:4" x14ac:dyDescent="0.2">
      <c r="A672" s="3" t="s">
        <v>2243</v>
      </c>
      <c r="B672" s="3" t="s">
        <v>1561</v>
      </c>
      <c r="C672" s="3" t="s">
        <v>1237</v>
      </c>
      <c r="D672" s="3" t="s">
        <v>1234</v>
      </c>
    </row>
    <row r="673" spans="1:4" x14ac:dyDescent="0.2">
      <c r="A673" s="3" t="s">
        <v>2244</v>
      </c>
      <c r="B673" s="3" t="s">
        <v>1562</v>
      </c>
      <c r="C673" s="3" t="s">
        <v>1240</v>
      </c>
      <c r="D673" s="3" t="s">
        <v>1241</v>
      </c>
    </row>
    <row r="674" spans="1:4" x14ac:dyDescent="0.2">
      <c r="A674" s="3" t="s">
        <v>2245</v>
      </c>
      <c r="B674" s="3" t="s">
        <v>1562</v>
      </c>
      <c r="C674" s="3" t="s">
        <v>1242</v>
      </c>
      <c r="D674" s="3" t="s">
        <v>1243</v>
      </c>
    </row>
    <row r="675" spans="1:4" x14ac:dyDescent="0.2">
      <c r="A675" s="3" t="s">
        <v>2246</v>
      </c>
      <c r="B675" s="3" t="s">
        <v>1562</v>
      </c>
      <c r="C675" s="3" t="s">
        <v>1244</v>
      </c>
      <c r="D675" s="3" t="s">
        <v>1245</v>
      </c>
    </row>
    <row r="676" spans="1:4" x14ac:dyDescent="0.2">
      <c r="A676" s="3" t="s">
        <v>2247</v>
      </c>
      <c r="B676" s="3" t="s">
        <v>1562</v>
      </c>
      <c r="C676" s="3" t="s">
        <v>1242</v>
      </c>
      <c r="D676" s="3" t="s">
        <v>1246</v>
      </c>
    </row>
    <row r="677" spans="1:4" x14ac:dyDescent="0.2">
      <c r="A677" s="3" t="s">
        <v>2248</v>
      </c>
      <c r="B677" s="3" t="s">
        <v>1563</v>
      </c>
      <c r="C677" s="3" t="s">
        <v>1247</v>
      </c>
      <c r="D677" s="3" t="s">
        <v>1248</v>
      </c>
    </row>
    <row r="678" spans="1:4" x14ac:dyDescent="0.2">
      <c r="A678" s="3" t="s">
        <v>2249</v>
      </c>
      <c r="B678" s="3" t="s">
        <v>1563</v>
      </c>
      <c r="C678" s="3" t="s">
        <v>1249</v>
      </c>
      <c r="D678" s="3" t="s">
        <v>1250</v>
      </c>
    </row>
    <row r="679" spans="1:4" x14ac:dyDescent="0.2">
      <c r="A679" s="3" t="s">
        <v>2250</v>
      </c>
      <c r="B679" s="3" t="s">
        <v>1563</v>
      </c>
      <c r="C679" s="3" t="s">
        <v>1250</v>
      </c>
      <c r="D679" s="3" t="s">
        <v>1251</v>
      </c>
    </row>
    <row r="680" spans="1:4" x14ac:dyDescent="0.2">
      <c r="A680" s="3" t="s">
        <v>2251</v>
      </c>
      <c r="B680" s="3" t="s">
        <v>1563</v>
      </c>
      <c r="C680" s="3" t="s">
        <v>1251</v>
      </c>
      <c r="D680" s="3" t="s">
        <v>1248</v>
      </c>
    </row>
    <row r="681" spans="1:4" x14ac:dyDescent="0.2">
      <c r="A681" s="3" t="s">
        <v>2252</v>
      </c>
      <c r="B681" s="3" t="s">
        <v>1564</v>
      </c>
      <c r="C681" s="3" t="s">
        <v>1252</v>
      </c>
      <c r="D681" s="3" t="s">
        <v>1253</v>
      </c>
    </row>
    <row r="682" spans="1:4" x14ac:dyDescent="0.2">
      <c r="A682" s="3" t="s">
        <v>2253</v>
      </c>
      <c r="B682" s="3" t="s">
        <v>1564</v>
      </c>
      <c r="C682" s="3" t="s">
        <v>1254</v>
      </c>
      <c r="D682" s="3" t="s">
        <v>1255</v>
      </c>
    </row>
    <row r="683" spans="1:4" x14ac:dyDescent="0.2">
      <c r="A683" s="3" t="s">
        <v>2254</v>
      </c>
      <c r="B683" s="3" t="s">
        <v>1564</v>
      </c>
      <c r="C683" s="3" t="s">
        <v>1256</v>
      </c>
      <c r="D683" s="3" t="s">
        <v>1257</v>
      </c>
    </row>
    <row r="684" spans="1:4" x14ac:dyDescent="0.2">
      <c r="A684" s="3" t="s">
        <v>2255</v>
      </c>
      <c r="B684" s="3" t="s">
        <v>1564</v>
      </c>
      <c r="C684" s="3" t="s">
        <v>1258</v>
      </c>
      <c r="D684" s="3" t="s">
        <v>1259</v>
      </c>
    </row>
    <row r="685" spans="1:4" x14ac:dyDescent="0.2">
      <c r="A685" s="3" t="s">
        <v>2256</v>
      </c>
      <c r="B685" s="3" t="s">
        <v>1565</v>
      </c>
      <c r="C685" s="3" t="s">
        <v>1260</v>
      </c>
      <c r="D685" s="3" t="s">
        <v>1261</v>
      </c>
    </row>
    <row r="686" spans="1:4" x14ac:dyDescent="0.2">
      <c r="A686" s="3" t="s">
        <v>2257</v>
      </c>
      <c r="B686" s="3" t="s">
        <v>1565</v>
      </c>
      <c r="C686" s="3" t="s">
        <v>1262</v>
      </c>
      <c r="D686" s="3" t="s">
        <v>1263</v>
      </c>
    </row>
    <row r="687" spans="1:4" x14ac:dyDescent="0.2">
      <c r="A687" s="3" t="s">
        <v>2258</v>
      </c>
      <c r="B687" s="3" t="s">
        <v>1565</v>
      </c>
      <c r="C687" s="3" t="s">
        <v>1261</v>
      </c>
      <c r="D687" s="3" t="s">
        <v>1264</v>
      </c>
    </row>
    <row r="688" spans="1:4" x14ac:dyDescent="0.2">
      <c r="A688" s="3" t="s">
        <v>2259</v>
      </c>
      <c r="B688" s="3" t="s">
        <v>1565</v>
      </c>
      <c r="C688" s="3" t="s">
        <v>1265</v>
      </c>
      <c r="D688" s="3" t="s">
        <v>1266</v>
      </c>
    </row>
    <row r="689" spans="1:4" x14ac:dyDescent="0.2">
      <c r="A689" s="3" t="s">
        <v>2260</v>
      </c>
      <c r="B689" s="3" t="s">
        <v>1566</v>
      </c>
      <c r="C689" s="3" t="s">
        <v>1267</v>
      </c>
      <c r="D689" s="3" t="s">
        <v>1268</v>
      </c>
    </row>
    <row r="690" spans="1:4" x14ac:dyDescent="0.2">
      <c r="A690" s="3" t="s">
        <v>2261</v>
      </c>
      <c r="B690" s="3" t="s">
        <v>1566</v>
      </c>
      <c r="C690" s="3" t="s">
        <v>1269</v>
      </c>
      <c r="D690" s="3" t="s">
        <v>1270</v>
      </c>
    </row>
    <row r="691" spans="1:4" x14ac:dyDescent="0.2">
      <c r="A691" s="3" t="s">
        <v>2262</v>
      </c>
      <c r="B691" s="3" t="s">
        <v>1566</v>
      </c>
      <c r="C691" s="3" t="s">
        <v>1271</v>
      </c>
      <c r="D691" s="3" t="s">
        <v>1272</v>
      </c>
    </row>
    <row r="692" spans="1:4" x14ac:dyDescent="0.2">
      <c r="A692" s="3" t="s">
        <v>2263</v>
      </c>
      <c r="B692" s="3" t="s">
        <v>1566</v>
      </c>
      <c r="C692" s="3" t="s">
        <v>1273</v>
      </c>
      <c r="D692" s="3" t="s">
        <v>1274</v>
      </c>
    </row>
    <row r="693" spans="1:4" x14ac:dyDescent="0.2">
      <c r="A693" s="3" t="s">
        <v>2264</v>
      </c>
      <c r="B693" s="3" t="s">
        <v>1567</v>
      </c>
      <c r="C693" s="3" t="s">
        <v>1275</v>
      </c>
      <c r="D693" s="3" t="s">
        <v>1276</v>
      </c>
    </row>
    <row r="694" spans="1:4" x14ac:dyDescent="0.2">
      <c r="A694" s="3" t="s">
        <v>2265</v>
      </c>
      <c r="B694" s="3" t="s">
        <v>1567</v>
      </c>
      <c r="C694" s="3" t="s">
        <v>1277</v>
      </c>
      <c r="D694" s="3" t="s">
        <v>1278</v>
      </c>
    </row>
    <row r="695" spans="1:4" x14ac:dyDescent="0.2">
      <c r="A695" s="3" t="s">
        <v>2266</v>
      </c>
      <c r="B695" s="3" t="s">
        <v>1567</v>
      </c>
      <c r="C695" s="3" t="s">
        <v>1279</v>
      </c>
      <c r="D695" s="3" t="s">
        <v>1280</v>
      </c>
    </row>
    <row r="696" spans="1:4" x14ac:dyDescent="0.2">
      <c r="A696" s="3" t="s">
        <v>2267</v>
      </c>
      <c r="B696" s="3" t="s">
        <v>1567</v>
      </c>
      <c r="C696" s="3" t="s">
        <v>1281</v>
      </c>
      <c r="D696" s="3" t="s">
        <v>1282</v>
      </c>
    </row>
    <row r="697" spans="1:4" x14ac:dyDescent="0.2">
      <c r="A697" s="3" t="s">
        <v>2268</v>
      </c>
      <c r="B697" s="3" t="s">
        <v>1568</v>
      </c>
      <c r="C697" s="3" t="s">
        <v>1283</v>
      </c>
      <c r="D697" s="3" t="s">
        <v>1284</v>
      </c>
    </row>
    <row r="698" spans="1:4" x14ac:dyDescent="0.2">
      <c r="A698" s="3" t="s">
        <v>2269</v>
      </c>
      <c r="B698" s="3" t="s">
        <v>1568</v>
      </c>
      <c r="C698" s="3" t="s">
        <v>1285</v>
      </c>
      <c r="D698" s="3" t="s">
        <v>1286</v>
      </c>
    </row>
    <row r="699" spans="1:4" x14ac:dyDescent="0.2">
      <c r="A699" s="3" t="s">
        <v>2270</v>
      </c>
      <c r="B699" s="3" t="s">
        <v>1568</v>
      </c>
      <c r="C699" s="3" t="s">
        <v>1287</v>
      </c>
      <c r="D699" s="3" t="s">
        <v>1288</v>
      </c>
    </row>
    <row r="700" spans="1:4" x14ac:dyDescent="0.2">
      <c r="A700" s="3" t="s">
        <v>2271</v>
      </c>
      <c r="B700" s="3" t="s">
        <v>1568</v>
      </c>
      <c r="C700" s="3" t="s">
        <v>1286</v>
      </c>
      <c r="D700" s="3" t="s">
        <v>1289</v>
      </c>
    </row>
    <row r="701" spans="1:4" x14ac:dyDescent="0.2">
      <c r="A701" s="3" t="s">
        <v>2272</v>
      </c>
      <c r="B701" s="3" t="s">
        <v>1569</v>
      </c>
      <c r="C701" s="3" t="s">
        <v>1290</v>
      </c>
      <c r="D701" s="3" t="s">
        <v>1291</v>
      </c>
    </row>
    <row r="702" spans="1:4" x14ac:dyDescent="0.2">
      <c r="A702" s="3" t="s">
        <v>2273</v>
      </c>
      <c r="B702" s="3" t="s">
        <v>1569</v>
      </c>
      <c r="C702" s="3" t="s">
        <v>1292</v>
      </c>
      <c r="D702" s="3" t="s">
        <v>1293</v>
      </c>
    </row>
    <row r="703" spans="1:4" x14ac:dyDescent="0.2">
      <c r="A703" s="3" t="s">
        <v>2274</v>
      </c>
      <c r="B703" s="3" t="s">
        <v>1569</v>
      </c>
      <c r="C703" s="3" t="s">
        <v>1291</v>
      </c>
      <c r="D703" s="3" t="s">
        <v>1294</v>
      </c>
    </row>
    <row r="704" spans="1:4" x14ac:dyDescent="0.2">
      <c r="A704" s="3" t="s">
        <v>2275</v>
      </c>
      <c r="B704" s="3" t="s">
        <v>1569</v>
      </c>
      <c r="C704" s="3" t="s">
        <v>1295</v>
      </c>
      <c r="D704" s="3" t="s">
        <v>1296</v>
      </c>
    </row>
    <row r="705" spans="1:4" x14ac:dyDescent="0.2">
      <c r="A705" s="3" t="s">
        <v>2276</v>
      </c>
      <c r="B705" s="3" t="s">
        <v>1570</v>
      </c>
      <c r="C705" s="3" t="s">
        <v>1297</v>
      </c>
      <c r="D705" s="3" t="s">
        <v>1298</v>
      </c>
    </row>
    <row r="706" spans="1:4" x14ac:dyDescent="0.2">
      <c r="A706" s="3" t="s">
        <v>2277</v>
      </c>
      <c r="B706" s="3" t="s">
        <v>1570</v>
      </c>
      <c r="C706" s="3" t="s">
        <v>1299</v>
      </c>
      <c r="D706" s="3" t="s">
        <v>1300</v>
      </c>
    </row>
    <row r="707" spans="1:4" x14ac:dyDescent="0.2">
      <c r="A707" s="3" t="s">
        <v>2278</v>
      </c>
      <c r="B707" s="3" t="s">
        <v>1570</v>
      </c>
      <c r="C707" s="3" t="s">
        <v>1301</v>
      </c>
      <c r="D707" s="3" t="s">
        <v>1302</v>
      </c>
    </row>
    <row r="708" spans="1:4" x14ac:dyDescent="0.2">
      <c r="A708" s="3" t="s">
        <v>2279</v>
      </c>
      <c r="B708" s="3" t="s">
        <v>1570</v>
      </c>
      <c r="C708" s="3" t="s">
        <v>1303</v>
      </c>
      <c r="D708" s="3" t="s">
        <v>1304</v>
      </c>
    </row>
    <row r="709" spans="1:4" x14ac:dyDescent="0.2">
      <c r="A709" s="3" t="s">
        <v>1305</v>
      </c>
      <c r="B709" s="2" t="s">
        <v>1571</v>
      </c>
      <c r="C709" s="3" t="s">
        <v>1306</v>
      </c>
      <c r="D709" s="3" t="s">
        <v>1307</v>
      </c>
    </row>
    <row r="710" spans="1:4" x14ac:dyDescent="0.2">
      <c r="A710" s="3" t="s">
        <v>1308</v>
      </c>
      <c r="B710" s="2" t="s">
        <v>1571</v>
      </c>
      <c r="C710" s="3" t="s">
        <v>1309</v>
      </c>
      <c r="D710" s="3" t="s">
        <v>1310</v>
      </c>
    </row>
    <row r="711" spans="1:4" x14ac:dyDescent="0.2">
      <c r="A711" s="3" t="s">
        <v>1311</v>
      </c>
      <c r="B711" s="2" t="s">
        <v>1571</v>
      </c>
      <c r="C711" s="3" t="s">
        <v>1312</v>
      </c>
      <c r="D711" s="3" t="s">
        <v>1313</v>
      </c>
    </row>
    <row r="712" spans="1:4" x14ac:dyDescent="0.2">
      <c r="A712" s="3" t="s">
        <v>1314</v>
      </c>
      <c r="B712" s="2" t="s">
        <v>1571</v>
      </c>
      <c r="C712" s="3" t="s">
        <v>1315</v>
      </c>
      <c r="D712" s="3" t="s">
        <v>1316</v>
      </c>
    </row>
    <row r="713" spans="1:4" x14ac:dyDescent="0.2">
      <c r="A713" s="3" t="s">
        <v>1317</v>
      </c>
      <c r="B713" s="2" t="s">
        <v>1571</v>
      </c>
      <c r="C713" s="3" t="s">
        <v>1318</v>
      </c>
      <c r="D713" s="3" t="s">
        <v>1319</v>
      </c>
    </row>
    <row r="714" spans="1:4" x14ac:dyDescent="0.2">
      <c r="A714" s="3" t="s">
        <v>1320</v>
      </c>
      <c r="B714" s="2" t="s">
        <v>1571</v>
      </c>
      <c r="C714" s="3" t="s">
        <v>1321</v>
      </c>
      <c r="D714" s="3" t="s">
        <v>1322</v>
      </c>
    </row>
    <row r="715" spans="1:4" x14ac:dyDescent="0.2">
      <c r="A715" s="3" t="s">
        <v>1323</v>
      </c>
      <c r="B715" s="2" t="s">
        <v>1571</v>
      </c>
      <c r="C715" s="3" t="s">
        <v>1324</v>
      </c>
      <c r="D715" s="3" t="s">
        <v>1325</v>
      </c>
    </row>
    <row r="716" spans="1:4" x14ac:dyDescent="0.2">
      <c r="A716" s="3" t="s">
        <v>1326</v>
      </c>
      <c r="B716" s="2" t="s">
        <v>1571</v>
      </c>
      <c r="C716" s="3" t="s">
        <v>1327</v>
      </c>
      <c r="D716" s="3" t="s">
        <v>1328</v>
      </c>
    </row>
    <row r="717" spans="1:4" x14ac:dyDescent="0.2">
      <c r="A717" s="3" t="s">
        <v>1329</v>
      </c>
      <c r="B717" s="2" t="s">
        <v>1571</v>
      </c>
      <c r="C717" s="3" t="s">
        <v>1330</v>
      </c>
      <c r="D717" s="3" t="s">
        <v>1331</v>
      </c>
    </row>
    <row r="718" spans="1:4" x14ac:dyDescent="0.2">
      <c r="A718" s="3" t="s">
        <v>1332</v>
      </c>
      <c r="B718" s="2" t="s">
        <v>1571</v>
      </c>
      <c r="C718" s="3" t="s">
        <v>1333</v>
      </c>
      <c r="D718" s="3" t="s">
        <v>1334</v>
      </c>
    </row>
    <row r="719" spans="1:4" x14ac:dyDescent="0.2">
      <c r="A719" s="3" t="s">
        <v>1335</v>
      </c>
      <c r="B719" s="3" t="s">
        <v>1572</v>
      </c>
      <c r="C719" s="3" t="s">
        <v>1336</v>
      </c>
      <c r="D719" s="3" t="s">
        <v>1337</v>
      </c>
    </row>
    <row r="720" spans="1:4" x14ac:dyDescent="0.2">
      <c r="A720" s="3" t="s">
        <v>1338</v>
      </c>
      <c r="B720" s="3" t="s">
        <v>1572</v>
      </c>
      <c r="C720" s="3" t="s">
        <v>1339</v>
      </c>
      <c r="D720" s="3" t="s">
        <v>1340</v>
      </c>
    </row>
    <row r="721" spans="1:4" x14ac:dyDescent="0.2">
      <c r="A721" s="3" t="s">
        <v>1341</v>
      </c>
      <c r="B721" s="3" t="s">
        <v>1572</v>
      </c>
      <c r="C721" s="3" t="s">
        <v>1342</v>
      </c>
      <c r="D721" s="3" t="s">
        <v>1343</v>
      </c>
    </row>
    <row r="722" spans="1:4" x14ac:dyDescent="0.2">
      <c r="A722" s="3" t="s">
        <v>1344</v>
      </c>
      <c r="B722" s="3" t="s">
        <v>1572</v>
      </c>
      <c r="C722" s="3" t="s">
        <v>1339</v>
      </c>
      <c r="D722" s="3" t="s">
        <v>1339</v>
      </c>
    </row>
    <row r="723" spans="1:4" x14ac:dyDescent="0.2">
      <c r="A723" s="3" t="s">
        <v>1345</v>
      </c>
      <c r="B723" s="3" t="s">
        <v>1572</v>
      </c>
      <c r="C723" s="3" t="s">
        <v>1346</v>
      </c>
      <c r="D723" s="3" t="s">
        <v>1347</v>
      </c>
    </row>
    <row r="724" spans="1:4" x14ac:dyDescent="0.2">
      <c r="A724" s="3" t="s">
        <v>1348</v>
      </c>
      <c r="B724" s="3" t="s">
        <v>1572</v>
      </c>
      <c r="C724" s="3" t="s">
        <v>1349</v>
      </c>
      <c r="D724" s="3" t="s">
        <v>1350</v>
      </c>
    </row>
    <row r="725" spans="1:4" x14ac:dyDescent="0.2">
      <c r="A725" s="3" t="s">
        <v>1351</v>
      </c>
      <c r="B725" s="3" t="s">
        <v>1572</v>
      </c>
      <c r="C725" s="3" t="s">
        <v>1352</v>
      </c>
      <c r="D725" s="3" t="s">
        <v>1353</v>
      </c>
    </row>
    <row r="726" spans="1:4" x14ac:dyDescent="0.2">
      <c r="A726" s="3" t="s">
        <v>1354</v>
      </c>
      <c r="B726" s="3" t="s">
        <v>1572</v>
      </c>
      <c r="C726" s="3" t="s">
        <v>1355</v>
      </c>
      <c r="D726" s="3" t="s">
        <v>1356</v>
      </c>
    </row>
    <row r="727" spans="1:4" x14ac:dyDescent="0.2">
      <c r="A727" s="3" t="s">
        <v>1357</v>
      </c>
      <c r="B727" s="3" t="s">
        <v>1572</v>
      </c>
      <c r="C727" s="3" t="s">
        <v>1358</v>
      </c>
      <c r="D727" s="3" t="s">
        <v>1359</v>
      </c>
    </row>
    <row r="728" spans="1:4" x14ac:dyDescent="0.2">
      <c r="A728" s="3" t="s">
        <v>1360</v>
      </c>
      <c r="B728" s="3" t="s">
        <v>1572</v>
      </c>
      <c r="C728" s="3" t="s">
        <v>1361</v>
      </c>
      <c r="D728" s="3" t="s">
        <v>1362</v>
      </c>
    </row>
    <row r="729" spans="1:4" x14ac:dyDescent="0.2">
      <c r="A729" s="3" t="s">
        <v>1363</v>
      </c>
      <c r="B729" s="3" t="s">
        <v>1572</v>
      </c>
      <c r="C729" s="3" t="s">
        <v>1364</v>
      </c>
      <c r="D729" s="3" t="s">
        <v>1365</v>
      </c>
    </row>
    <row r="730" spans="1:4" x14ac:dyDescent="0.2">
      <c r="A730" s="3" t="s">
        <v>1366</v>
      </c>
      <c r="B730" s="3" t="s">
        <v>1572</v>
      </c>
      <c r="C730" s="3" t="s">
        <v>1367</v>
      </c>
      <c r="D730" s="3" t="s">
        <v>1368</v>
      </c>
    </row>
    <row r="731" spans="1:4" x14ac:dyDescent="0.2">
      <c r="A731" s="3" t="s">
        <v>1369</v>
      </c>
      <c r="B731" s="3" t="s">
        <v>1572</v>
      </c>
      <c r="C731" s="3" t="s">
        <v>1370</v>
      </c>
      <c r="D731" s="3" t="s">
        <v>1371</v>
      </c>
    </row>
    <row r="732" spans="1:4" x14ac:dyDescent="0.2">
      <c r="A732" s="3" t="s">
        <v>1372</v>
      </c>
      <c r="B732" s="3" t="s">
        <v>1572</v>
      </c>
      <c r="C732" s="3" t="s">
        <v>1373</v>
      </c>
      <c r="D732" s="3" t="s">
        <v>1374</v>
      </c>
    </row>
    <row r="733" spans="1:4" x14ac:dyDescent="0.2">
      <c r="A733" s="3" t="s">
        <v>1375</v>
      </c>
      <c r="B733" s="3" t="s">
        <v>1572</v>
      </c>
      <c r="C733" s="3" t="s">
        <v>1376</v>
      </c>
      <c r="D733" s="3" t="s">
        <v>1374</v>
      </c>
    </row>
    <row r="734" spans="1:4" x14ac:dyDescent="0.2">
      <c r="A734" s="3" t="s">
        <v>1377</v>
      </c>
      <c r="B734" s="3" t="s">
        <v>1572</v>
      </c>
      <c r="C734" s="3" t="s">
        <v>1378</v>
      </c>
      <c r="D734" s="3" t="s">
        <v>1379</v>
      </c>
    </row>
    <row r="735" spans="1:4" x14ac:dyDescent="0.2">
      <c r="A735" s="3" t="s">
        <v>1380</v>
      </c>
      <c r="B735" s="3" t="s">
        <v>1572</v>
      </c>
      <c r="C735" s="3" t="s">
        <v>1381</v>
      </c>
      <c r="D735" s="3" t="s">
        <v>1382</v>
      </c>
    </row>
    <row r="736" spans="1:4" x14ac:dyDescent="0.2">
      <c r="A736" s="3" t="s">
        <v>1383</v>
      </c>
      <c r="B736" s="3" t="s">
        <v>1572</v>
      </c>
      <c r="C736" s="3" t="s">
        <v>1384</v>
      </c>
      <c r="D736" s="3" t="s">
        <v>1385</v>
      </c>
    </row>
    <row r="737" spans="1:4" x14ac:dyDescent="0.2">
      <c r="A737" s="3" t="s">
        <v>1386</v>
      </c>
      <c r="B737" s="3" t="s">
        <v>1572</v>
      </c>
      <c r="C737" s="3" t="s">
        <v>1387</v>
      </c>
      <c r="D737" s="3" t="s">
        <v>1388</v>
      </c>
    </row>
    <row r="738" spans="1:4" x14ac:dyDescent="0.2">
      <c r="A738" s="3" t="s">
        <v>1389</v>
      </c>
      <c r="B738" s="3" t="s">
        <v>1572</v>
      </c>
      <c r="C738" s="3" t="s">
        <v>1390</v>
      </c>
      <c r="D738" s="3" t="s">
        <v>1391</v>
      </c>
    </row>
  </sheetData>
  <conditionalFormatting sqref="D2">
    <cfRule type="duplicateValues" dxfId="2" priority="3"/>
  </conditionalFormatting>
  <conditionalFormatting sqref="C2">
    <cfRule type="duplicateValues" dxfId="1" priority="2"/>
  </conditionalFormatting>
  <conditionalFormatting sqref="C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Sakari Vanharanta</dc:creator>
  <cp:lastModifiedBy>Sakari Vanharanta</cp:lastModifiedBy>
  <dcterms:created xsi:type="dcterms:W3CDTF">2020-12-16T17:09:41Z</dcterms:created>
  <dcterms:modified xsi:type="dcterms:W3CDTF">2022-01-03T10:08:17Z</dcterms:modified>
</cp:coreProperties>
</file>