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F06 b" sheetId="1" r:id="rId4"/>
    <sheet state="visible" name="EDF06 d" sheetId="2" r:id="rId5"/>
    <sheet state="visible" name="EDF06 f" sheetId="3" r:id="rId6"/>
    <sheet state="visible" name="EDF06 g" sheetId="4" r:id="rId7"/>
    <sheet state="visible" name="EDF06 h" sheetId="5" r:id="rId8"/>
    <sheet state="visible" name="EDF06 j" sheetId="6" r:id="rId9"/>
    <sheet state="visible" name="EDF06 k" sheetId="7" r:id="rId10"/>
  </sheets>
  <definedNames/>
  <calcPr/>
</workbook>
</file>

<file path=xl/sharedStrings.xml><?xml version="1.0" encoding="utf-8"?>
<sst xmlns="http://schemas.openxmlformats.org/spreadsheetml/2006/main" count="22" uniqueCount="13">
  <si>
    <t>pf size in bins</t>
  </si>
  <si>
    <t>pf size cm</t>
  </si>
  <si>
    <t>Fos-low (X)</t>
  </si>
  <si>
    <t>Fos-high (Y)</t>
  </si>
  <si>
    <t>Integrated dFF per min</t>
  </si>
  <si>
    <t>Fos-high</t>
  </si>
  <si>
    <t>Fos-low</t>
  </si>
  <si>
    <t>Population decoding error (cm)</t>
  </si>
  <si>
    <t>Fraction of cells with place fields</t>
  </si>
  <si>
    <t>Norm. spatial info</t>
  </si>
  <si>
    <t>Spearman true similarity</t>
  </si>
  <si>
    <t>Shuffle</t>
  </si>
  <si>
    <t>Jaccard true similarity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</si>
</sst>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1" t="s">
        <v>2</v>
      </c>
    </row>
    <row r="3">
      <c r="A3" s="1">
        <v>5.0741</v>
      </c>
      <c r="B3" s="2">
        <f t="shared" ref="B3:B29" si="1">A3*5</f>
        <v>25.3705</v>
      </c>
    </row>
    <row r="4">
      <c r="A4" s="1">
        <v>4.8667</v>
      </c>
      <c r="B4" s="2">
        <f t="shared" si="1"/>
        <v>24.3335</v>
      </c>
    </row>
    <row r="5">
      <c r="A5" s="1">
        <v>4.5641</v>
      </c>
      <c r="B5" s="2">
        <f t="shared" si="1"/>
        <v>22.8205</v>
      </c>
    </row>
    <row r="6">
      <c r="A6" s="1">
        <v>5.9032</v>
      </c>
      <c r="B6" s="2">
        <f t="shared" si="1"/>
        <v>29.516</v>
      </c>
    </row>
    <row r="7">
      <c r="A7" s="1">
        <v>5.1515</v>
      </c>
      <c r="B7" s="2">
        <f t="shared" si="1"/>
        <v>25.7575</v>
      </c>
    </row>
    <row r="8">
      <c r="A8" s="1">
        <v>6.7527</v>
      </c>
      <c r="B8" s="2">
        <f t="shared" si="1"/>
        <v>33.7635</v>
      </c>
    </row>
    <row r="9">
      <c r="A9" s="1">
        <v>6.4787</v>
      </c>
      <c r="B9" s="2">
        <f t="shared" si="1"/>
        <v>32.3935</v>
      </c>
    </row>
    <row r="10">
      <c r="A10" s="1">
        <v>7.0561</v>
      </c>
      <c r="B10" s="2">
        <f t="shared" si="1"/>
        <v>35.2805</v>
      </c>
    </row>
    <row r="11">
      <c r="A11" s="1">
        <v>6.4935</v>
      </c>
      <c r="B11" s="2">
        <f t="shared" si="1"/>
        <v>32.4675</v>
      </c>
    </row>
    <row r="12">
      <c r="A12" s="1">
        <v>6.65</v>
      </c>
      <c r="B12" s="2">
        <f t="shared" si="1"/>
        <v>33.25</v>
      </c>
    </row>
    <row r="13">
      <c r="A13" s="1">
        <v>5.9853</v>
      </c>
      <c r="B13" s="2">
        <f t="shared" si="1"/>
        <v>29.9265</v>
      </c>
    </row>
    <row r="14">
      <c r="A14" s="1">
        <v>6.1084</v>
      </c>
      <c r="B14" s="2">
        <f t="shared" si="1"/>
        <v>30.542</v>
      </c>
    </row>
    <row r="15">
      <c r="A15" s="1">
        <v>6.881</v>
      </c>
      <c r="B15" s="2">
        <f t="shared" si="1"/>
        <v>34.405</v>
      </c>
    </row>
    <row r="16">
      <c r="A16" s="1">
        <v>7.6923</v>
      </c>
      <c r="B16" s="2">
        <f t="shared" si="1"/>
        <v>38.4615</v>
      </c>
    </row>
    <row r="17">
      <c r="A17" s="1">
        <v>7.4063</v>
      </c>
      <c r="B17" s="2">
        <f t="shared" si="1"/>
        <v>37.0315</v>
      </c>
    </row>
    <row r="18">
      <c r="A18" s="1">
        <v>10.0517</v>
      </c>
      <c r="B18" s="2">
        <f t="shared" si="1"/>
        <v>50.2585</v>
      </c>
    </row>
    <row r="19">
      <c r="A19" s="1">
        <v>8.5323</v>
      </c>
      <c r="B19" s="2">
        <f t="shared" si="1"/>
        <v>42.6615</v>
      </c>
    </row>
    <row r="20">
      <c r="A20" s="1">
        <v>9.6757</v>
      </c>
      <c r="B20" s="2">
        <f t="shared" si="1"/>
        <v>48.3785</v>
      </c>
    </row>
    <row r="21">
      <c r="A21" s="1">
        <v>10.5481</v>
      </c>
      <c r="B21" s="2">
        <f t="shared" si="1"/>
        <v>52.7405</v>
      </c>
    </row>
    <row r="22">
      <c r="A22" s="1">
        <v>10.8557</v>
      </c>
      <c r="B22" s="2">
        <f t="shared" si="1"/>
        <v>54.2785</v>
      </c>
    </row>
    <row r="23">
      <c r="A23" s="1">
        <v>12.1707</v>
      </c>
      <c r="B23" s="2">
        <f t="shared" si="1"/>
        <v>60.8535</v>
      </c>
    </row>
    <row r="24">
      <c r="A24" s="1">
        <v>11.4255</v>
      </c>
      <c r="B24" s="2">
        <f t="shared" si="1"/>
        <v>57.1275</v>
      </c>
    </row>
    <row r="25">
      <c r="A25" s="1">
        <v>6.0182</v>
      </c>
      <c r="B25" s="2">
        <f t="shared" si="1"/>
        <v>30.091</v>
      </c>
    </row>
    <row r="26">
      <c r="A26" s="1">
        <v>7.3023</v>
      </c>
      <c r="B26" s="2">
        <f t="shared" si="1"/>
        <v>36.5115</v>
      </c>
    </row>
    <row r="27">
      <c r="A27" s="1">
        <v>7.1651</v>
      </c>
      <c r="B27" s="2">
        <f t="shared" si="1"/>
        <v>35.8255</v>
      </c>
    </row>
    <row r="28">
      <c r="A28" s="1">
        <v>7.3889</v>
      </c>
      <c r="B28" s="2">
        <f t="shared" si="1"/>
        <v>36.9445</v>
      </c>
    </row>
    <row r="29">
      <c r="A29" s="1">
        <v>6.8039</v>
      </c>
      <c r="B29" s="2">
        <f t="shared" si="1"/>
        <v>34.0195</v>
      </c>
    </row>
    <row r="31">
      <c r="A31" s="1" t="s">
        <v>3</v>
      </c>
      <c r="B31" s="1" t="s">
        <v>3</v>
      </c>
    </row>
    <row r="32">
      <c r="A32" s="1">
        <v>5.4146</v>
      </c>
      <c r="B32" s="2">
        <f t="shared" ref="B32:B58" si="2">A32*5</f>
        <v>27.073</v>
      </c>
    </row>
    <row r="33">
      <c r="A33" s="1">
        <v>5.561</v>
      </c>
      <c r="B33" s="2">
        <f t="shared" si="2"/>
        <v>27.805</v>
      </c>
    </row>
    <row r="34">
      <c r="A34" s="1">
        <v>5.5455</v>
      </c>
      <c r="B34" s="2">
        <f t="shared" si="2"/>
        <v>27.7275</v>
      </c>
    </row>
    <row r="35">
      <c r="A35" s="1">
        <v>6.9559</v>
      </c>
      <c r="B35" s="2">
        <f t="shared" si="2"/>
        <v>34.7795</v>
      </c>
    </row>
    <row r="36">
      <c r="A36" s="1">
        <v>5.3056</v>
      </c>
      <c r="B36" s="2">
        <f t="shared" si="2"/>
        <v>26.528</v>
      </c>
    </row>
    <row r="37">
      <c r="A37" s="1">
        <v>7.8841</v>
      </c>
      <c r="B37" s="2">
        <f t="shared" si="2"/>
        <v>39.4205</v>
      </c>
    </row>
    <row r="38">
      <c r="A38" s="1">
        <v>7.9256</v>
      </c>
      <c r="B38" s="2">
        <f t="shared" si="2"/>
        <v>39.628</v>
      </c>
    </row>
    <row r="39">
      <c r="A39" s="1">
        <v>7.9677</v>
      </c>
      <c r="B39" s="2">
        <f t="shared" si="2"/>
        <v>39.8385</v>
      </c>
    </row>
    <row r="40">
      <c r="A40" s="1">
        <v>7.1923</v>
      </c>
      <c r="B40" s="2">
        <f t="shared" si="2"/>
        <v>35.9615</v>
      </c>
    </row>
    <row r="41">
      <c r="A41" s="1">
        <v>8.5478</v>
      </c>
      <c r="B41" s="2">
        <f t="shared" si="2"/>
        <v>42.739</v>
      </c>
    </row>
    <row r="42">
      <c r="A42" s="1">
        <v>7.3656</v>
      </c>
      <c r="B42" s="2">
        <f t="shared" si="2"/>
        <v>36.828</v>
      </c>
    </row>
    <row r="43">
      <c r="A43" s="1">
        <v>8.928</v>
      </c>
      <c r="B43" s="2">
        <f t="shared" si="2"/>
        <v>44.64</v>
      </c>
    </row>
    <row r="44">
      <c r="A44" s="1">
        <v>8.8468</v>
      </c>
      <c r="B44" s="2">
        <f t="shared" si="2"/>
        <v>44.234</v>
      </c>
    </row>
    <row r="45">
      <c r="A45" s="1">
        <v>8.2792</v>
      </c>
      <c r="B45" s="2">
        <f t="shared" si="2"/>
        <v>41.396</v>
      </c>
    </row>
    <row r="46">
      <c r="A46" s="1">
        <v>7.9628</v>
      </c>
      <c r="B46" s="2">
        <f t="shared" si="2"/>
        <v>39.814</v>
      </c>
    </row>
    <row r="47">
      <c r="A47" s="1">
        <v>10.5043</v>
      </c>
      <c r="B47" s="2">
        <f t="shared" si="2"/>
        <v>52.5215</v>
      </c>
    </row>
    <row r="48">
      <c r="A48" s="1">
        <v>10.6</v>
      </c>
      <c r="B48" s="2">
        <f t="shared" si="2"/>
        <v>53</v>
      </c>
    </row>
    <row r="49">
      <c r="A49" s="1">
        <v>10.8906</v>
      </c>
      <c r="B49" s="2">
        <f t="shared" si="2"/>
        <v>54.453</v>
      </c>
    </row>
    <row r="50">
      <c r="A50" s="1">
        <v>12.4785</v>
      </c>
      <c r="B50" s="2">
        <f t="shared" si="2"/>
        <v>62.3925</v>
      </c>
    </row>
    <row r="51">
      <c r="A51" s="1">
        <v>12.1769</v>
      </c>
      <c r="B51" s="2">
        <f t="shared" si="2"/>
        <v>60.8845</v>
      </c>
    </row>
    <row r="52">
      <c r="A52" s="1">
        <v>13.1484</v>
      </c>
      <c r="B52" s="2">
        <f t="shared" si="2"/>
        <v>65.742</v>
      </c>
    </row>
    <row r="53">
      <c r="A53" s="1">
        <v>12.0303</v>
      </c>
      <c r="B53" s="2">
        <f t="shared" si="2"/>
        <v>60.1515</v>
      </c>
    </row>
    <row r="54">
      <c r="A54" s="1">
        <v>7.1261</v>
      </c>
      <c r="B54" s="2">
        <f t="shared" si="2"/>
        <v>35.6305</v>
      </c>
    </row>
    <row r="55">
      <c r="A55" s="1">
        <v>7.7338</v>
      </c>
      <c r="B55" s="2">
        <f t="shared" si="2"/>
        <v>38.669</v>
      </c>
    </row>
    <row r="56">
      <c r="A56" s="1">
        <v>9.0458</v>
      </c>
      <c r="B56" s="2">
        <f t="shared" si="2"/>
        <v>45.229</v>
      </c>
    </row>
    <row r="57">
      <c r="A57" s="1">
        <v>9.7</v>
      </c>
      <c r="B57" s="2">
        <f t="shared" si="2"/>
        <v>48.5</v>
      </c>
    </row>
    <row r="58">
      <c r="A58" s="1">
        <v>7.9925</v>
      </c>
      <c r="B58" s="2">
        <f t="shared" si="2"/>
        <v>39.9625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</v>
      </c>
    </row>
    <row r="2">
      <c r="A2" s="1" t="s">
        <v>5</v>
      </c>
      <c r="B2" s="1" t="s">
        <v>6</v>
      </c>
    </row>
    <row r="3">
      <c r="A3" s="1">
        <v>39.2856</v>
      </c>
      <c r="B3" s="1">
        <v>39.7922</v>
      </c>
    </row>
    <row r="4">
      <c r="A4" s="1">
        <v>52.9413</v>
      </c>
      <c r="B4" s="1">
        <v>51.5977</v>
      </c>
    </row>
    <row r="5">
      <c r="A5" s="1">
        <v>56.7617</v>
      </c>
      <c r="B5" s="1">
        <v>56.6425</v>
      </c>
    </row>
    <row r="6">
      <c r="A6" s="1">
        <v>50.3662</v>
      </c>
      <c r="B6" s="1">
        <v>49.7691</v>
      </c>
    </row>
    <row r="7">
      <c r="A7" s="1">
        <v>34.1426</v>
      </c>
      <c r="B7" s="1">
        <v>35.1838</v>
      </c>
    </row>
    <row r="8">
      <c r="A8" s="1">
        <v>40.6085</v>
      </c>
      <c r="B8" s="1">
        <v>40.9175</v>
      </c>
    </row>
    <row r="9">
      <c r="A9" s="1">
        <v>43.4755</v>
      </c>
      <c r="B9" s="1">
        <v>42.9264</v>
      </c>
    </row>
    <row r="10">
      <c r="A10" s="1">
        <v>48.4981</v>
      </c>
      <c r="B10" s="1">
        <v>48.3571</v>
      </c>
    </row>
    <row r="11">
      <c r="A11" s="1">
        <v>40.6031</v>
      </c>
      <c r="B11" s="1">
        <v>41.2171</v>
      </c>
    </row>
    <row r="12">
      <c r="A12" s="1">
        <v>41.6387</v>
      </c>
      <c r="B12" s="1">
        <v>41.6004</v>
      </c>
    </row>
    <row r="13">
      <c r="A13" s="1">
        <v>46.3063</v>
      </c>
      <c r="B13" s="1">
        <v>47.1568</v>
      </c>
    </row>
    <row r="14">
      <c r="A14" s="1">
        <v>39.0529</v>
      </c>
      <c r="B14" s="1">
        <v>39.1593</v>
      </c>
    </row>
    <row r="15">
      <c r="A15" s="1">
        <v>40.9533</v>
      </c>
      <c r="B15" s="1">
        <v>40.9114</v>
      </c>
    </row>
    <row r="16">
      <c r="A16" s="1">
        <v>63.6604</v>
      </c>
      <c r="B16" s="1">
        <v>63.6107</v>
      </c>
    </row>
    <row r="17">
      <c r="A17" s="1">
        <v>73.705</v>
      </c>
      <c r="B17" s="1">
        <v>72.9738</v>
      </c>
    </row>
    <row r="18">
      <c r="A18" s="1">
        <v>79.115</v>
      </c>
      <c r="B18" s="1">
        <v>79.2187</v>
      </c>
    </row>
    <row r="19">
      <c r="A19" s="1">
        <v>76.6887</v>
      </c>
      <c r="B19" s="1">
        <v>77.1784</v>
      </c>
    </row>
    <row r="20">
      <c r="A20" s="1">
        <v>78.0083</v>
      </c>
      <c r="B20" s="1">
        <v>77.9709</v>
      </c>
    </row>
    <row r="21">
      <c r="A21" s="1">
        <v>67.9417</v>
      </c>
      <c r="B21" s="1">
        <v>68.3516</v>
      </c>
    </row>
    <row r="22">
      <c r="A22" s="1">
        <v>74.8732</v>
      </c>
      <c r="B22" s="1">
        <v>74.7897</v>
      </c>
    </row>
    <row r="23">
      <c r="A23" s="1">
        <v>69.6743</v>
      </c>
      <c r="B23" s="1">
        <v>69.1325</v>
      </c>
    </row>
    <row r="24">
      <c r="A24" s="1">
        <v>60.7773</v>
      </c>
      <c r="B24" s="1">
        <v>60.669</v>
      </c>
    </row>
    <row r="25">
      <c r="A25" s="1">
        <v>62.7486</v>
      </c>
      <c r="B25" s="1">
        <v>63.8224</v>
      </c>
    </row>
    <row r="26">
      <c r="A26" s="1">
        <v>72.0608</v>
      </c>
      <c r="B26" s="1">
        <v>72.5397</v>
      </c>
    </row>
    <row r="27">
      <c r="A27" s="1">
        <v>59.9258</v>
      </c>
      <c r="B27" s="1">
        <v>58.9871</v>
      </c>
    </row>
    <row r="28">
      <c r="A28" s="1">
        <v>76.3943</v>
      </c>
      <c r="B28" s="1">
        <v>75.3975</v>
      </c>
    </row>
    <row r="29">
      <c r="A29" s="1">
        <v>68.7588</v>
      </c>
      <c r="B29" s="1">
        <v>68.4778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7</v>
      </c>
    </row>
    <row r="2">
      <c r="A2" s="1" t="s">
        <v>5</v>
      </c>
      <c r="B2" s="1" t="s">
        <v>6</v>
      </c>
    </row>
    <row r="3">
      <c r="A3" s="1">
        <v>35.3037</v>
      </c>
      <c r="B3" s="1">
        <v>43.533</v>
      </c>
    </row>
    <row r="4">
      <c r="A4" s="1">
        <v>29.1774</v>
      </c>
      <c r="B4" s="1">
        <v>27.8686</v>
      </c>
    </row>
    <row r="5">
      <c r="A5" s="1">
        <v>19.1519</v>
      </c>
      <c r="B5" s="1">
        <v>25.2187</v>
      </c>
    </row>
    <row r="6">
      <c r="A6" s="1">
        <v>25.3391</v>
      </c>
      <c r="B6" s="1">
        <v>31.1364</v>
      </c>
    </row>
    <row r="7">
      <c r="A7" s="1">
        <v>23.7015</v>
      </c>
      <c r="B7" s="1">
        <v>40.6346</v>
      </c>
    </row>
    <row r="8">
      <c r="A8" s="1">
        <v>23.1643</v>
      </c>
      <c r="B8" s="1">
        <v>26.7415</v>
      </c>
    </row>
    <row r="9">
      <c r="A9" s="1">
        <v>23.6305</v>
      </c>
      <c r="B9" s="1">
        <v>31.3996</v>
      </c>
    </row>
    <row r="10">
      <c r="A10" s="1">
        <v>18.3949</v>
      </c>
      <c r="B10" s="1">
        <v>28.1896</v>
      </c>
    </row>
    <row r="11">
      <c r="A11" s="1">
        <v>23.6904</v>
      </c>
      <c r="B11" s="1">
        <v>30.9504</v>
      </c>
    </row>
    <row r="12">
      <c r="A12" s="1">
        <v>21.2594</v>
      </c>
      <c r="B12" s="1">
        <v>32.4006</v>
      </c>
    </row>
    <row r="13">
      <c r="A13" s="1">
        <v>26.2981</v>
      </c>
      <c r="B13" s="1">
        <v>29.9442</v>
      </c>
    </row>
    <row r="14">
      <c r="A14" s="1">
        <v>23.7697</v>
      </c>
      <c r="B14" s="1">
        <v>31.6223</v>
      </c>
    </row>
    <row r="15">
      <c r="A15" s="1">
        <v>22.5454</v>
      </c>
      <c r="B15" s="1">
        <v>29.7151</v>
      </c>
    </row>
    <row r="16">
      <c r="A16" s="1">
        <v>26.579</v>
      </c>
      <c r="B16" s="1">
        <v>32.3902</v>
      </c>
    </row>
    <row r="17">
      <c r="A17" s="1">
        <v>27.5425</v>
      </c>
      <c r="B17" s="1">
        <v>36.6344</v>
      </c>
    </row>
    <row r="18">
      <c r="A18" s="1">
        <v>30.9322</v>
      </c>
      <c r="B18" s="1">
        <v>41.4432</v>
      </c>
    </row>
    <row r="19">
      <c r="A19" s="1">
        <v>28.0108</v>
      </c>
      <c r="B19" s="1">
        <v>40.5881</v>
      </c>
    </row>
    <row r="20">
      <c r="A20" s="1">
        <v>35.731</v>
      </c>
      <c r="B20" s="1">
        <v>42.9693</v>
      </c>
    </row>
    <row r="21">
      <c r="A21" s="1">
        <v>28.0772</v>
      </c>
      <c r="B21" s="1">
        <v>34.6081</v>
      </c>
    </row>
    <row r="22">
      <c r="A22" s="1">
        <v>33.5917</v>
      </c>
      <c r="B22" s="1">
        <v>35.5939</v>
      </c>
    </row>
    <row r="23">
      <c r="A23" s="1">
        <v>33.7753</v>
      </c>
      <c r="B23" s="1">
        <v>36.1733</v>
      </c>
    </row>
    <row r="24">
      <c r="A24" s="1">
        <v>36.0528</v>
      </c>
      <c r="B24" s="1">
        <v>38.248</v>
      </c>
    </row>
    <row r="25">
      <c r="A25" s="1">
        <v>29.1593</v>
      </c>
      <c r="B25" s="1">
        <v>38.5853</v>
      </c>
    </row>
    <row r="26">
      <c r="A26" s="1">
        <v>18.7832</v>
      </c>
      <c r="B26" s="1">
        <v>28.5207</v>
      </c>
    </row>
    <row r="27">
      <c r="A27" s="1">
        <v>22.277</v>
      </c>
      <c r="B27" s="1">
        <v>30.4461</v>
      </c>
    </row>
    <row r="28">
      <c r="A28" s="1">
        <v>25.8033</v>
      </c>
      <c r="B28" s="1">
        <v>33.6081</v>
      </c>
    </row>
    <row r="29">
      <c r="A29" s="1">
        <v>17.0185</v>
      </c>
      <c r="B29" s="1">
        <v>33.4864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8</v>
      </c>
    </row>
    <row r="2">
      <c r="A2" s="1" t="s">
        <v>5</v>
      </c>
      <c r="B2" s="1" t="s">
        <v>6</v>
      </c>
    </row>
    <row r="3">
      <c r="A3" s="1">
        <v>0.4872</v>
      </c>
      <c r="B3" s="1">
        <v>0.2564</v>
      </c>
    </row>
    <row r="4">
      <c r="A4" s="1">
        <v>0.6774</v>
      </c>
      <c r="B4" s="1">
        <v>0.5161</v>
      </c>
    </row>
    <row r="5">
      <c r="A5" s="1">
        <v>0.8333</v>
      </c>
      <c r="B5" s="1">
        <v>0.7222</v>
      </c>
    </row>
    <row r="6">
      <c r="A6" s="1">
        <v>0.7273</v>
      </c>
      <c r="B6" s="1">
        <v>0.7273</v>
      </c>
    </row>
    <row r="7">
      <c r="A7" s="1">
        <v>0.8333</v>
      </c>
      <c r="B7" s="1">
        <v>0.6333</v>
      </c>
    </row>
    <row r="8">
      <c r="A8" s="1">
        <v>0.4921</v>
      </c>
      <c r="B8" s="1">
        <v>0.3862</v>
      </c>
    </row>
    <row r="9">
      <c r="A9" s="1">
        <v>0.4423</v>
      </c>
      <c r="B9" s="1">
        <v>0.2933</v>
      </c>
    </row>
    <row r="10">
      <c r="A10" s="1">
        <v>0.5414</v>
      </c>
      <c r="B10" s="1">
        <v>0.3867</v>
      </c>
    </row>
    <row r="11">
      <c r="A11" s="1">
        <v>0.4868</v>
      </c>
      <c r="B11" s="1">
        <v>0.2895</v>
      </c>
    </row>
    <row r="12">
      <c r="A12" s="1">
        <v>0.3889</v>
      </c>
      <c r="B12" s="1">
        <v>0.2828</v>
      </c>
    </row>
    <row r="13">
      <c r="A13" s="1">
        <v>0.3166</v>
      </c>
      <c r="B13" s="1">
        <v>0.2211</v>
      </c>
    </row>
    <row r="14">
      <c r="A14" s="1">
        <v>0.5562</v>
      </c>
      <c r="B14" s="1">
        <v>0.3146</v>
      </c>
    </row>
    <row r="15">
      <c r="A15" s="1">
        <v>0.4757</v>
      </c>
      <c r="B15" s="1">
        <v>0.3405</v>
      </c>
    </row>
    <row r="16">
      <c r="A16" s="1">
        <v>0.3716</v>
      </c>
      <c r="B16" s="1">
        <v>0.3446</v>
      </c>
    </row>
    <row r="17">
      <c r="A17" s="1">
        <v>0.4895</v>
      </c>
      <c r="B17" s="1">
        <v>0.3147</v>
      </c>
    </row>
    <row r="18">
      <c r="A18" s="1">
        <v>0.4188</v>
      </c>
      <c r="B18" s="1">
        <v>0.2</v>
      </c>
    </row>
    <row r="19">
      <c r="A19" s="1">
        <v>0.4353</v>
      </c>
      <c r="B19" s="1">
        <v>0.2</v>
      </c>
    </row>
    <row r="20">
      <c r="A20" s="1">
        <v>0.3265</v>
      </c>
      <c r="B20" s="1">
        <v>0.2109</v>
      </c>
    </row>
    <row r="21">
      <c r="A21" s="1">
        <v>0.4891</v>
      </c>
      <c r="B21" s="1">
        <v>0.3533</v>
      </c>
    </row>
    <row r="22">
      <c r="A22" s="1">
        <v>0.3226</v>
      </c>
      <c r="B22" s="1">
        <v>0.2535</v>
      </c>
    </row>
    <row r="23">
      <c r="A23" s="1">
        <v>0.3404</v>
      </c>
      <c r="B23" s="1">
        <v>0.2606</v>
      </c>
    </row>
    <row r="24">
      <c r="A24" s="1">
        <v>0.198</v>
      </c>
      <c r="B24" s="1">
        <v>0.1733</v>
      </c>
    </row>
    <row r="25">
      <c r="A25" s="1">
        <v>0.381</v>
      </c>
      <c r="B25" s="1">
        <v>0.1323</v>
      </c>
    </row>
    <row r="26">
      <c r="A26" s="1">
        <v>0.615</v>
      </c>
      <c r="B26" s="1">
        <v>0.4599</v>
      </c>
    </row>
    <row r="27">
      <c r="A27" s="1">
        <v>0.5174</v>
      </c>
      <c r="B27" s="1">
        <v>0.2786</v>
      </c>
    </row>
    <row r="28">
      <c r="A28" s="1">
        <v>0.5854</v>
      </c>
      <c r="B28" s="1">
        <v>0.3537</v>
      </c>
    </row>
    <row r="29">
      <c r="A29" s="1">
        <v>0.4532</v>
      </c>
      <c r="B29" s="1">
        <v>0.2118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</row>
    <row r="2">
      <c r="A2" s="1" t="s">
        <v>5</v>
      </c>
      <c r="B2" s="1" t="s">
        <v>6</v>
      </c>
    </row>
    <row r="3">
      <c r="A3" s="1">
        <v>3.2761</v>
      </c>
      <c r="B3" s="1">
        <v>2.3925</v>
      </c>
    </row>
    <row r="4">
      <c r="A4" s="1">
        <v>3.4353</v>
      </c>
      <c r="B4" s="1">
        <v>3.0679</v>
      </c>
    </row>
    <row r="5">
      <c r="A5" s="1">
        <v>6.2287</v>
      </c>
      <c r="B5" s="1">
        <v>5.4841</v>
      </c>
    </row>
    <row r="6">
      <c r="A6" s="1">
        <v>5.7332</v>
      </c>
      <c r="B6" s="1">
        <v>4.7037</v>
      </c>
    </row>
    <row r="7">
      <c r="A7" s="1">
        <v>5.807</v>
      </c>
      <c r="B7" s="1">
        <v>4.5071</v>
      </c>
    </row>
    <row r="8">
      <c r="A8" s="1">
        <v>3.6219</v>
      </c>
      <c r="B8" s="1">
        <v>3.2802</v>
      </c>
    </row>
    <row r="9">
      <c r="A9" s="1">
        <v>3.3107</v>
      </c>
      <c r="B9" s="1">
        <v>2.6313</v>
      </c>
    </row>
    <row r="10">
      <c r="A10" s="1">
        <v>4.1512</v>
      </c>
      <c r="B10" s="1">
        <v>3.2346</v>
      </c>
    </row>
    <row r="11">
      <c r="A11" s="1">
        <v>3.3601</v>
      </c>
      <c r="B11" s="1">
        <v>2.3368</v>
      </c>
    </row>
    <row r="12">
      <c r="A12" s="1">
        <v>2.953</v>
      </c>
      <c r="B12" s="1">
        <v>2.4957</v>
      </c>
    </row>
    <row r="13">
      <c r="A13" s="1">
        <v>2.0024</v>
      </c>
      <c r="B13" s="1">
        <v>1.8939</v>
      </c>
    </row>
    <row r="14">
      <c r="A14" s="1">
        <v>3.4242</v>
      </c>
      <c r="B14" s="1">
        <v>3.2478</v>
      </c>
    </row>
    <row r="15">
      <c r="A15" s="1">
        <v>3.1625</v>
      </c>
      <c r="B15" s="1">
        <v>2.7317</v>
      </c>
    </row>
    <row r="16">
      <c r="A16" s="1">
        <v>2.7693</v>
      </c>
      <c r="B16" s="1">
        <v>2.4464</v>
      </c>
    </row>
    <row r="17">
      <c r="A17" s="1">
        <v>3.3243</v>
      </c>
      <c r="B17" s="1">
        <v>2.4918</v>
      </c>
    </row>
    <row r="18">
      <c r="A18" s="1">
        <v>2.5727</v>
      </c>
      <c r="B18" s="1">
        <v>1.7083</v>
      </c>
    </row>
    <row r="19">
      <c r="A19" s="1">
        <v>2.7309</v>
      </c>
      <c r="B19" s="1">
        <v>1.7875</v>
      </c>
    </row>
    <row r="20">
      <c r="A20" s="1">
        <v>1.837</v>
      </c>
      <c r="B20" s="1">
        <v>1.683</v>
      </c>
    </row>
    <row r="21">
      <c r="A21" s="1">
        <v>2.9464</v>
      </c>
      <c r="B21" s="1">
        <v>2.3375</v>
      </c>
    </row>
    <row r="22">
      <c r="A22" s="1">
        <v>2.2704</v>
      </c>
      <c r="B22" s="1">
        <v>2.1955</v>
      </c>
    </row>
    <row r="23">
      <c r="A23" s="1">
        <v>2.2274</v>
      </c>
      <c r="B23" s="1">
        <v>2.158</v>
      </c>
    </row>
    <row r="24">
      <c r="A24" s="1">
        <v>1.6788</v>
      </c>
      <c r="B24" s="1">
        <v>1.5412</v>
      </c>
    </row>
    <row r="25">
      <c r="A25" s="1">
        <v>2.6285</v>
      </c>
      <c r="B25" s="1">
        <v>1.7926</v>
      </c>
    </row>
    <row r="26">
      <c r="A26" s="1">
        <v>4.737</v>
      </c>
      <c r="B26" s="1">
        <v>3.7266</v>
      </c>
    </row>
    <row r="27">
      <c r="A27" s="1">
        <v>2.9907</v>
      </c>
      <c r="B27" s="1">
        <v>3.0227</v>
      </c>
    </row>
    <row r="28">
      <c r="A28" s="1">
        <v>3.2349</v>
      </c>
      <c r="B28" s="1">
        <v>3.2087</v>
      </c>
    </row>
    <row r="29">
      <c r="A29" s="1">
        <v>2.5372</v>
      </c>
      <c r="B29" s="1">
        <v>2.3518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</cols>
  <sheetData>
    <row r="1">
      <c r="A1" s="1" t="s">
        <v>10</v>
      </c>
      <c r="B1" s="1" t="s">
        <v>11</v>
      </c>
    </row>
    <row r="2">
      <c r="A2" s="1">
        <v>0.3226</v>
      </c>
      <c r="B2" s="1">
        <v>0.0246</v>
      </c>
    </row>
    <row r="3">
      <c r="A3" s="1">
        <v>0.4721</v>
      </c>
      <c r="B3" s="1">
        <v>0.0284</v>
      </c>
    </row>
    <row r="4">
      <c r="A4" s="1">
        <v>0.4762</v>
      </c>
      <c r="B4" s="1">
        <v>0.0055</v>
      </c>
    </row>
    <row r="5">
      <c r="A5" s="1">
        <v>0.4281</v>
      </c>
      <c r="B5" s="1">
        <v>0.0012</v>
      </c>
    </row>
    <row r="6">
      <c r="A6" s="1">
        <v>0.4348</v>
      </c>
      <c r="B6" s="1">
        <v>0.0045</v>
      </c>
    </row>
    <row r="7">
      <c r="A7" s="1">
        <v>0.502</v>
      </c>
      <c r="B7" s="1">
        <v>-0.0089</v>
      </c>
    </row>
    <row r="8">
      <c r="A8" s="1">
        <v>0.4399</v>
      </c>
      <c r="B8" s="1">
        <v>-0.0095</v>
      </c>
    </row>
    <row r="9">
      <c r="A9" s="1">
        <v>0.3884</v>
      </c>
      <c r="B9" s="1">
        <v>0.0125</v>
      </c>
    </row>
    <row r="10">
      <c r="A10" s="1">
        <v>0.3856</v>
      </c>
      <c r="B10" s="1">
        <v>-0.0047</v>
      </c>
    </row>
    <row r="11">
      <c r="A11" s="1">
        <v>0.4532</v>
      </c>
      <c r="B11" s="1">
        <v>0.0092</v>
      </c>
    </row>
    <row r="12">
      <c r="A12" s="1">
        <v>0.3007</v>
      </c>
      <c r="B12" s="1">
        <v>-0.0029</v>
      </c>
    </row>
    <row r="13">
      <c r="A13" s="1">
        <v>0.1774</v>
      </c>
      <c r="B13" s="1">
        <v>0.0124</v>
      </c>
    </row>
    <row r="14">
      <c r="A14" s="1">
        <v>0.2463</v>
      </c>
      <c r="B14" s="1">
        <v>-2.0E-4</v>
      </c>
    </row>
    <row r="15">
      <c r="A15" s="1">
        <v>0.1848</v>
      </c>
      <c r="B15" s="1">
        <v>-0.0058</v>
      </c>
    </row>
    <row r="16">
      <c r="A16" s="1">
        <v>0.3418</v>
      </c>
      <c r="B16" s="1">
        <v>0.0038</v>
      </c>
    </row>
    <row r="17">
      <c r="A17" s="1">
        <v>0.4731</v>
      </c>
      <c r="B17" s="1">
        <v>0.0198</v>
      </c>
    </row>
    <row r="18">
      <c r="A18" s="1">
        <v>0.4309</v>
      </c>
      <c r="B18" s="1">
        <v>0.0067</v>
      </c>
    </row>
    <row r="19">
      <c r="A19" s="1">
        <v>0.4155</v>
      </c>
      <c r="B19" s="1">
        <v>-0.007</v>
      </c>
    </row>
    <row r="20">
      <c r="B20" s="1">
        <v>-0.0087</v>
      </c>
    </row>
    <row r="21">
      <c r="B21" s="1">
        <v>-0.0153</v>
      </c>
    </row>
    <row r="22">
      <c r="B22" s="1">
        <v>-0.0069</v>
      </c>
    </row>
    <row r="23">
      <c r="B23" s="1">
        <v>8.0E-4</v>
      </c>
    </row>
    <row r="24">
      <c r="B24" s="1">
        <v>0.0025</v>
      </c>
    </row>
    <row r="25">
      <c r="B25" s="1">
        <v>0.0049</v>
      </c>
    </row>
    <row r="26">
      <c r="B26" s="1">
        <v>-9.0E-4</v>
      </c>
    </row>
    <row r="27">
      <c r="B27" s="1">
        <v>-0.003</v>
      </c>
    </row>
    <row r="28">
      <c r="B28" s="1">
        <v>-0.0079</v>
      </c>
    </row>
    <row r="29">
      <c r="B29" s="1">
        <v>0.0132</v>
      </c>
    </row>
    <row r="30">
      <c r="B30" s="1">
        <v>-0.0018</v>
      </c>
    </row>
    <row r="31">
      <c r="B31" s="1">
        <v>0.0117</v>
      </c>
    </row>
    <row r="32">
      <c r="B32" s="1">
        <v>-0.0016</v>
      </c>
    </row>
    <row r="33">
      <c r="B33" s="1">
        <v>0.0141</v>
      </c>
    </row>
    <row r="34">
      <c r="B34" s="1">
        <v>-1.0E-4</v>
      </c>
    </row>
    <row r="35">
      <c r="B35" s="1">
        <v>-0.0064</v>
      </c>
    </row>
    <row r="36">
      <c r="B36" s="1">
        <v>0.0082</v>
      </c>
    </row>
    <row r="37">
      <c r="B37" s="1">
        <v>0.009</v>
      </c>
    </row>
    <row r="38">
      <c r="B38" s="1">
        <v>0.0137</v>
      </c>
    </row>
    <row r="39">
      <c r="B39" s="1">
        <v>9.0E-4</v>
      </c>
    </row>
    <row r="40">
      <c r="B40" s="1">
        <v>-0.0049</v>
      </c>
    </row>
    <row r="41">
      <c r="B41" s="1">
        <v>-0.0114</v>
      </c>
    </row>
    <row r="42">
      <c r="B42" s="1">
        <v>-0.0078</v>
      </c>
    </row>
    <row r="43">
      <c r="B43" s="1">
        <v>-0.0201</v>
      </c>
    </row>
    <row r="44">
      <c r="B44" s="1">
        <v>0.015</v>
      </c>
    </row>
    <row r="45">
      <c r="B45" s="1">
        <v>-0.0095</v>
      </c>
    </row>
    <row r="46">
      <c r="B46" s="1">
        <v>0.0099</v>
      </c>
    </row>
    <row r="47">
      <c r="B47" s="1">
        <v>-0.0014</v>
      </c>
    </row>
    <row r="48">
      <c r="B48" s="1">
        <v>0.0063</v>
      </c>
    </row>
    <row r="49">
      <c r="B49" s="1">
        <v>-0.0046</v>
      </c>
    </row>
    <row r="50">
      <c r="B50" s="1">
        <v>0.0097</v>
      </c>
    </row>
    <row r="51">
      <c r="B51" s="1">
        <v>0.0176</v>
      </c>
    </row>
    <row r="52">
      <c r="B52" s="1">
        <v>0.0051</v>
      </c>
    </row>
    <row r="53">
      <c r="B53" s="1">
        <v>-0.005</v>
      </c>
    </row>
    <row r="54">
      <c r="B54" s="1">
        <v>0.0153</v>
      </c>
    </row>
    <row r="55">
      <c r="B55" s="1">
        <v>-0.0231</v>
      </c>
    </row>
    <row r="56">
      <c r="B56" s="1">
        <v>0.0101</v>
      </c>
    </row>
    <row r="57">
      <c r="B57" s="1">
        <v>-0.0138</v>
      </c>
    </row>
    <row r="58">
      <c r="B58" s="1">
        <v>3.0E-4</v>
      </c>
    </row>
    <row r="59">
      <c r="B59" s="1">
        <v>0.0141</v>
      </c>
    </row>
    <row r="60">
      <c r="B60" s="1">
        <v>-0.0054</v>
      </c>
    </row>
    <row r="61">
      <c r="B61" s="1">
        <v>0.0041</v>
      </c>
    </row>
    <row r="62">
      <c r="B62" s="1">
        <v>0.0141</v>
      </c>
    </row>
    <row r="63">
      <c r="B63" s="1">
        <v>0.0097</v>
      </c>
    </row>
    <row r="64">
      <c r="B64" s="1">
        <v>-2.0E-4</v>
      </c>
    </row>
    <row r="65">
      <c r="B65" s="1">
        <v>0.001</v>
      </c>
    </row>
    <row r="66">
      <c r="B66" s="1">
        <v>-0.0246</v>
      </c>
    </row>
    <row r="67">
      <c r="B67" s="1">
        <v>-0.0162</v>
      </c>
    </row>
    <row r="68">
      <c r="B68" s="1">
        <v>0.0013</v>
      </c>
    </row>
    <row r="69">
      <c r="B69" s="1">
        <v>0.0067</v>
      </c>
    </row>
    <row r="70">
      <c r="B70" s="1">
        <v>0.0013</v>
      </c>
    </row>
    <row r="71">
      <c r="B71" s="1">
        <v>0.008</v>
      </c>
    </row>
    <row r="72">
      <c r="B72" s="1">
        <v>-0.0057</v>
      </c>
    </row>
    <row r="73">
      <c r="B73" s="1">
        <v>0.0037</v>
      </c>
    </row>
    <row r="74">
      <c r="B74" s="1">
        <v>-0.0019</v>
      </c>
    </row>
    <row r="75">
      <c r="B75" s="1">
        <v>0.0054</v>
      </c>
    </row>
    <row r="76">
      <c r="B76" s="1">
        <v>-0.0074</v>
      </c>
    </row>
    <row r="77">
      <c r="B77" s="1">
        <v>-0.0108</v>
      </c>
    </row>
    <row r="78">
      <c r="B78" s="1">
        <v>-0.0056</v>
      </c>
    </row>
    <row r="79">
      <c r="B79" s="1">
        <v>-0.0037</v>
      </c>
    </row>
    <row r="80">
      <c r="B80" s="1">
        <v>-0.0155</v>
      </c>
    </row>
    <row r="81">
      <c r="B81" s="1">
        <v>-0.0052</v>
      </c>
    </row>
    <row r="82">
      <c r="B82" s="1">
        <v>0.003</v>
      </c>
    </row>
    <row r="83">
      <c r="B83" s="1">
        <v>-0.0131</v>
      </c>
    </row>
    <row r="84">
      <c r="B84" s="1">
        <v>-0.0014</v>
      </c>
    </row>
    <row r="85">
      <c r="B85" s="1">
        <v>0.0087</v>
      </c>
    </row>
    <row r="86">
      <c r="B86" s="1">
        <v>-0.0134</v>
      </c>
    </row>
    <row r="87">
      <c r="B87" s="1">
        <v>0.0022</v>
      </c>
    </row>
    <row r="88">
      <c r="B88" s="1">
        <v>-6.0E-4</v>
      </c>
    </row>
    <row r="89">
      <c r="B89" s="1">
        <v>0.0018</v>
      </c>
    </row>
    <row r="90">
      <c r="B90" s="1">
        <v>-0.0014</v>
      </c>
    </row>
    <row r="91">
      <c r="B91" s="1">
        <v>0.0138</v>
      </c>
    </row>
    <row r="92">
      <c r="B92" s="1">
        <v>0.007</v>
      </c>
    </row>
    <row r="93">
      <c r="B93" s="1">
        <v>0.0087</v>
      </c>
    </row>
    <row r="94">
      <c r="B94" s="1">
        <v>0.0018</v>
      </c>
    </row>
    <row r="95">
      <c r="B95" s="1">
        <v>-0.0023</v>
      </c>
    </row>
    <row r="96">
      <c r="B96" s="1">
        <v>0.0037</v>
      </c>
    </row>
    <row r="97">
      <c r="B97" s="1">
        <v>0.0048</v>
      </c>
    </row>
    <row r="98">
      <c r="B98" s="1">
        <v>0.0046</v>
      </c>
    </row>
    <row r="99">
      <c r="B99" s="1">
        <v>0.0057</v>
      </c>
    </row>
    <row r="100">
      <c r="B100" s="1">
        <v>-2.0E-4</v>
      </c>
    </row>
    <row r="101">
      <c r="B101" s="1">
        <v>0.0024</v>
      </c>
    </row>
    <row r="102">
      <c r="B102" s="1">
        <v>0.0104</v>
      </c>
    </row>
    <row r="103">
      <c r="B103" s="1">
        <v>0.0089</v>
      </c>
    </row>
    <row r="104">
      <c r="B104" s="1">
        <v>0.0038</v>
      </c>
    </row>
    <row r="105">
      <c r="B105" s="1">
        <v>-0.004</v>
      </c>
    </row>
    <row r="106">
      <c r="B106" s="1">
        <v>0.0127</v>
      </c>
    </row>
    <row r="107">
      <c r="B107" s="1">
        <v>0.0077</v>
      </c>
    </row>
    <row r="108">
      <c r="B108" s="1">
        <v>-0.0025</v>
      </c>
    </row>
    <row r="109">
      <c r="B109" s="1">
        <v>0.0045</v>
      </c>
    </row>
    <row r="110">
      <c r="B110" s="1">
        <v>-0.0151</v>
      </c>
    </row>
    <row r="111">
      <c r="B111" s="1">
        <v>-2.0E-4</v>
      </c>
    </row>
    <row r="112">
      <c r="B112" s="1">
        <v>0.002</v>
      </c>
    </row>
    <row r="113">
      <c r="B113" s="1">
        <v>0.002</v>
      </c>
    </row>
    <row r="114">
      <c r="B114" s="1">
        <v>-0.0055</v>
      </c>
    </row>
    <row r="115">
      <c r="B115" s="1">
        <v>0.0056</v>
      </c>
    </row>
    <row r="116">
      <c r="B116" s="1">
        <v>0.0029</v>
      </c>
    </row>
    <row r="117">
      <c r="B117" s="1">
        <v>0.0062</v>
      </c>
    </row>
    <row r="118">
      <c r="B118" s="1">
        <v>0.0074</v>
      </c>
    </row>
    <row r="119">
      <c r="B119" s="1">
        <v>-0.0054</v>
      </c>
    </row>
    <row r="120">
      <c r="B120" s="1">
        <v>-0.0079</v>
      </c>
    </row>
    <row r="121">
      <c r="B121" s="1">
        <v>0.0147</v>
      </c>
    </row>
    <row r="122">
      <c r="B122" s="1">
        <v>-0.0048</v>
      </c>
    </row>
    <row r="123">
      <c r="B123" s="1">
        <v>0.0105</v>
      </c>
    </row>
    <row r="124">
      <c r="B124" s="1">
        <v>0.005</v>
      </c>
    </row>
    <row r="125">
      <c r="B125" s="1">
        <v>0.0128</v>
      </c>
    </row>
    <row r="126">
      <c r="B126" s="1">
        <v>-0.0044</v>
      </c>
    </row>
    <row r="127">
      <c r="B127" s="1">
        <v>0.0038</v>
      </c>
    </row>
    <row r="128">
      <c r="B128" s="1">
        <v>-0.0083</v>
      </c>
    </row>
    <row r="129">
      <c r="B129" s="1">
        <v>-0.0107</v>
      </c>
    </row>
    <row r="130">
      <c r="B130" s="1">
        <v>-0.0033</v>
      </c>
    </row>
    <row r="131">
      <c r="B131" s="1">
        <v>-0.0039</v>
      </c>
    </row>
    <row r="132">
      <c r="B132" s="1">
        <v>0.0068</v>
      </c>
    </row>
    <row r="133">
      <c r="B133" s="1">
        <v>-0.0045</v>
      </c>
    </row>
    <row r="134">
      <c r="B134" s="1">
        <v>5.0E-4</v>
      </c>
    </row>
    <row r="135">
      <c r="B135" s="1">
        <v>0.0024</v>
      </c>
    </row>
    <row r="136">
      <c r="B136" s="1">
        <v>-0.0051</v>
      </c>
    </row>
    <row r="137">
      <c r="B137" s="1">
        <v>0.0015</v>
      </c>
    </row>
    <row r="138">
      <c r="B138" s="1">
        <v>-0.0036</v>
      </c>
    </row>
    <row r="139">
      <c r="B139" s="1">
        <v>0.0105</v>
      </c>
    </row>
    <row r="140">
      <c r="B140" s="1">
        <v>0.0024</v>
      </c>
    </row>
    <row r="141">
      <c r="B141" s="1">
        <v>-0.0145</v>
      </c>
    </row>
    <row r="142">
      <c r="B142" s="1">
        <v>-0.0049</v>
      </c>
    </row>
    <row r="143">
      <c r="B143" s="1">
        <v>-0.0068</v>
      </c>
    </row>
    <row r="144">
      <c r="B144" s="1">
        <v>-0.0053</v>
      </c>
    </row>
    <row r="145">
      <c r="B145" s="1">
        <v>0.0157</v>
      </c>
    </row>
    <row r="146">
      <c r="B146" s="1">
        <v>9.0E-4</v>
      </c>
    </row>
    <row r="147">
      <c r="B147" s="1">
        <v>-0.0112</v>
      </c>
    </row>
    <row r="148">
      <c r="B148" s="1">
        <v>-0.002</v>
      </c>
    </row>
    <row r="149">
      <c r="B149" s="1">
        <v>0.0105</v>
      </c>
    </row>
    <row r="150">
      <c r="B150" s="1">
        <v>0.0066</v>
      </c>
    </row>
    <row r="151">
      <c r="B151" s="1">
        <v>-0.0021</v>
      </c>
    </row>
    <row r="152">
      <c r="B152" s="1">
        <v>-0.0134</v>
      </c>
    </row>
    <row r="153">
      <c r="B153" s="1">
        <v>-0.0044</v>
      </c>
    </row>
    <row r="154">
      <c r="B154" s="1">
        <v>-0.0168</v>
      </c>
    </row>
    <row r="155">
      <c r="B155" s="1">
        <v>0.0058</v>
      </c>
    </row>
    <row r="156">
      <c r="B156" s="1">
        <v>-0.0026</v>
      </c>
    </row>
    <row r="157">
      <c r="B157" s="1">
        <v>0.0057</v>
      </c>
    </row>
    <row r="158">
      <c r="B158" s="1">
        <v>0.0044</v>
      </c>
    </row>
    <row r="159">
      <c r="B159" s="1">
        <v>-0.0051</v>
      </c>
    </row>
    <row r="160">
      <c r="B160" s="1">
        <v>-0.0109</v>
      </c>
    </row>
    <row r="161">
      <c r="B161" s="1">
        <v>0.0018</v>
      </c>
    </row>
    <row r="162">
      <c r="B162" s="1">
        <v>0.004</v>
      </c>
    </row>
    <row r="163">
      <c r="B163" s="1">
        <v>0.0027</v>
      </c>
    </row>
    <row r="164">
      <c r="B164" s="1">
        <v>-0.0064</v>
      </c>
    </row>
    <row r="165">
      <c r="B165" s="1">
        <v>0.0068</v>
      </c>
    </row>
    <row r="166">
      <c r="B166" s="1">
        <v>0.0052</v>
      </c>
    </row>
    <row r="167">
      <c r="B167" s="1">
        <v>0.0013</v>
      </c>
    </row>
    <row r="168">
      <c r="B168" s="1">
        <v>-1.0E-4</v>
      </c>
    </row>
    <row r="169">
      <c r="B169" s="1">
        <v>-0.0078</v>
      </c>
    </row>
    <row r="170">
      <c r="B170" s="1">
        <v>-0.0063</v>
      </c>
    </row>
    <row r="171">
      <c r="B171" s="1">
        <v>0.0062</v>
      </c>
    </row>
    <row r="172">
      <c r="B172" s="1">
        <v>-0.0216</v>
      </c>
    </row>
    <row r="173">
      <c r="B173" s="1">
        <v>-0.0012</v>
      </c>
    </row>
    <row r="174">
      <c r="B174" s="1">
        <v>-0.0049</v>
      </c>
    </row>
    <row r="175">
      <c r="B175" s="1">
        <v>-0.0088</v>
      </c>
    </row>
    <row r="176">
      <c r="B176" s="1">
        <v>0.003</v>
      </c>
    </row>
    <row r="177">
      <c r="B177" s="1">
        <v>-0.0119</v>
      </c>
    </row>
    <row r="178">
      <c r="B178" s="1">
        <v>-0.0012</v>
      </c>
    </row>
    <row r="179">
      <c r="B179" s="1">
        <v>-0.0207</v>
      </c>
    </row>
    <row r="180">
      <c r="B180" s="1">
        <v>0.012</v>
      </c>
    </row>
    <row r="181">
      <c r="B181" s="1">
        <v>-0.0054</v>
      </c>
    </row>
    <row r="182">
      <c r="B182" s="1">
        <v>0.0147</v>
      </c>
    </row>
    <row r="183">
      <c r="B183" s="1">
        <v>0.0123</v>
      </c>
    </row>
    <row r="184">
      <c r="B184" s="1">
        <v>0.0053</v>
      </c>
    </row>
    <row r="185">
      <c r="B185" s="1">
        <v>0.0096</v>
      </c>
    </row>
    <row r="186">
      <c r="B186" s="1">
        <v>-7.0E-4</v>
      </c>
    </row>
    <row r="187">
      <c r="B187" s="1">
        <v>-0.0141</v>
      </c>
    </row>
    <row r="188">
      <c r="B188" s="1">
        <v>0.0082</v>
      </c>
    </row>
    <row r="189">
      <c r="B189" s="1">
        <v>-0.021</v>
      </c>
    </row>
    <row r="190">
      <c r="B190" s="1">
        <v>-0.0026</v>
      </c>
    </row>
    <row r="191">
      <c r="B191" s="1">
        <v>-4.0E-4</v>
      </c>
    </row>
    <row r="192">
      <c r="B192" s="1">
        <v>0.0088</v>
      </c>
    </row>
    <row r="193">
      <c r="B193" s="1">
        <v>0.0056</v>
      </c>
    </row>
    <row r="194">
      <c r="B194" s="1">
        <v>0.0035</v>
      </c>
    </row>
    <row r="195">
      <c r="B195" s="1">
        <v>0.0031</v>
      </c>
    </row>
    <row r="196">
      <c r="B196" s="1">
        <v>-0.0222</v>
      </c>
    </row>
    <row r="197">
      <c r="B197" s="1">
        <v>0.0055</v>
      </c>
    </row>
    <row r="198">
      <c r="B198" s="1">
        <v>-0.0092</v>
      </c>
    </row>
    <row r="199">
      <c r="B199" s="1">
        <v>-0.0086</v>
      </c>
    </row>
    <row r="200">
      <c r="B200" s="1">
        <v>-0.012</v>
      </c>
    </row>
    <row r="201">
      <c r="B201" s="1">
        <v>-0.0099</v>
      </c>
    </row>
    <row r="202">
      <c r="B202" s="1">
        <v>-0.0045</v>
      </c>
    </row>
    <row r="203">
      <c r="B203" s="1">
        <v>-0.0062</v>
      </c>
    </row>
    <row r="204">
      <c r="B204" s="1">
        <v>-0.0073</v>
      </c>
    </row>
    <row r="205">
      <c r="B205" s="1">
        <v>0.0188</v>
      </c>
    </row>
    <row r="206">
      <c r="B206" s="1">
        <v>0.021</v>
      </c>
    </row>
    <row r="207">
      <c r="B207" s="1">
        <v>0.0048</v>
      </c>
    </row>
    <row r="208">
      <c r="B208" s="1">
        <v>-0.0043</v>
      </c>
    </row>
    <row r="209">
      <c r="B209" s="1">
        <v>-0.001</v>
      </c>
    </row>
    <row r="210">
      <c r="B210" s="1">
        <v>-0.0166</v>
      </c>
    </row>
    <row r="211">
      <c r="B211" s="1">
        <v>-0.0043</v>
      </c>
    </row>
    <row r="212">
      <c r="B212" s="1">
        <v>0.0174</v>
      </c>
    </row>
    <row r="213">
      <c r="B213" s="1">
        <v>-0.0108</v>
      </c>
    </row>
    <row r="214">
      <c r="B214" s="1">
        <v>-0.0083</v>
      </c>
    </row>
    <row r="215">
      <c r="B215" s="1">
        <v>-0.0157</v>
      </c>
    </row>
    <row r="216">
      <c r="B216" s="1">
        <v>0.0082</v>
      </c>
    </row>
    <row r="217">
      <c r="B217" s="1">
        <v>-0.0065</v>
      </c>
    </row>
    <row r="218">
      <c r="B218" s="1">
        <v>-0.0184</v>
      </c>
    </row>
    <row r="219">
      <c r="B219" s="1">
        <v>0.0109</v>
      </c>
    </row>
    <row r="220">
      <c r="B220" s="1">
        <v>0.0053</v>
      </c>
    </row>
    <row r="221">
      <c r="B221" s="1">
        <v>0.0047</v>
      </c>
    </row>
    <row r="222">
      <c r="B222" s="1">
        <v>0.0112</v>
      </c>
    </row>
    <row r="223">
      <c r="B223" s="1">
        <v>0.0094</v>
      </c>
    </row>
    <row r="224">
      <c r="B224" s="1">
        <v>0.0076</v>
      </c>
    </row>
    <row r="225">
      <c r="B225" s="1">
        <v>0.0154</v>
      </c>
    </row>
    <row r="226">
      <c r="B226" s="1">
        <v>0.0058</v>
      </c>
    </row>
    <row r="227">
      <c r="B227" s="1">
        <v>0.012</v>
      </c>
    </row>
    <row r="228">
      <c r="B228" s="1">
        <v>-0.0109</v>
      </c>
    </row>
    <row r="229">
      <c r="B229" s="1">
        <v>0.002</v>
      </c>
    </row>
    <row r="230">
      <c r="B230" s="1">
        <v>-6.0E-4</v>
      </c>
    </row>
    <row r="231">
      <c r="B231" s="1">
        <v>-0.0045</v>
      </c>
    </row>
    <row r="232">
      <c r="B232" s="1">
        <v>-0.0018</v>
      </c>
    </row>
    <row r="233">
      <c r="B233" s="1">
        <v>-0.0044</v>
      </c>
    </row>
    <row r="234">
      <c r="B234" s="1">
        <v>0.0117</v>
      </c>
    </row>
    <row r="235">
      <c r="B235" s="1">
        <v>0.0052</v>
      </c>
    </row>
    <row r="236">
      <c r="B236" s="1">
        <v>0.0056</v>
      </c>
    </row>
    <row r="237">
      <c r="B237" s="1">
        <v>-0.0054</v>
      </c>
    </row>
    <row r="238">
      <c r="B238" s="1">
        <v>-0.0141</v>
      </c>
    </row>
    <row r="239">
      <c r="B239" s="1">
        <v>-0.0056</v>
      </c>
    </row>
    <row r="240">
      <c r="B240" s="1">
        <v>0.0222</v>
      </c>
    </row>
    <row r="241">
      <c r="B241" s="1">
        <v>0.0074</v>
      </c>
    </row>
    <row r="242">
      <c r="B242" s="1">
        <v>-0.0191</v>
      </c>
    </row>
    <row r="243">
      <c r="B243" s="1">
        <v>0.0017</v>
      </c>
    </row>
    <row r="244">
      <c r="B244" s="1">
        <v>0.0068</v>
      </c>
    </row>
    <row r="245">
      <c r="B245" s="1">
        <v>0.0148</v>
      </c>
    </row>
    <row r="246">
      <c r="B246" s="1">
        <v>0.005</v>
      </c>
    </row>
    <row r="247">
      <c r="B247" s="1">
        <v>0.0064</v>
      </c>
    </row>
    <row r="248">
      <c r="B248" s="1">
        <v>0.0057</v>
      </c>
    </row>
    <row r="249">
      <c r="B249" s="1">
        <v>-0.0021</v>
      </c>
    </row>
    <row r="250">
      <c r="B250" s="1">
        <v>9.0E-4</v>
      </c>
    </row>
    <row r="251">
      <c r="B251" s="1">
        <v>0.0064</v>
      </c>
    </row>
    <row r="252">
      <c r="B252" s="1">
        <v>-0.0129</v>
      </c>
    </row>
    <row r="253">
      <c r="B253" s="1">
        <v>0.0102</v>
      </c>
    </row>
    <row r="254">
      <c r="B254" s="1">
        <v>0.0015</v>
      </c>
    </row>
    <row r="255">
      <c r="B255" s="1">
        <v>-0.003</v>
      </c>
    </row>
    <row r="256">
      <c r="B256" s="1">
        <v>0.0271</v>
      </c>
    </row>
    <row r="257">
      <c r="B257" s="1">
        <v>-0.0166</v>
      </c>
    </row>
    <row r="258">
      <c r="B258" s="1">
        <v>0.0011</v>
      </c>
    </row>
    <row r="259">
      <c r="B259" s="1">
        <v>-0.0224</v>
      </c>
    </row>
    <row r="260">
      <c r="B260" s="1">
        <v>0.0051</v>
      </c>
    </row>
    <row r="261">
      <c r="B261" s="1">
        <v>0.0101</v>
      </c>
    </row>
    <row r="262">
      <c r="B262" s="1">
        <v>0.0025</v>
      </c>
    </row>
    <row r="263">
      <c r="B263" s="1">
        <v>-0.0135</v>
      </c>
    </row>
    <row r="264">
      <c r="B264" s="1">
        <v>-0.0036</v>
      </c>
    </row>
    <row r="265">
      <c r="B265" s="1">
        <v>-0.006</v>
      </c>
    </row>
    <row r="266">
      <c r="B266" s="1">
        <v>-0.02</v>
      </c>
    </row>
    <row r="267">
      <c r="B267" s="1">
        <v>-0.0091</v>
      </c>
    </row>
    <row r="268">
      <c r="B268" s="1">
        <v>-0.0014</v>
      </c>
    </row>
    <row r="269">
      <c r="B269" s="1">
        <v>0.0018</v>
      </c>
    </row>
    <row r="270">
      <c r="B270" s="1">
        <v>-0.0027</v>
      </c>
    </row>
    <row r="271">
      <c r="B271" s="1">
        <v>0.0035</v>
      </c>
    </row>
    <row r="272">
      <c r="B272" s="1">
        <v>0.0169</v>
      </c>
    </row>
    <row r="273">
      <c r="B273" s="1">
        <v>-0.0047</v>
      </c>
    </row>
    <row r="274">
      <c r="B274" s="1">
        <v>-0.0068</v>
      </c>
    </row>
    <row r="275">
      <c r="B275" s="1">
        <v>-0.0155</v>
      </c>
    </row>
    <row r="276">
      <c r="B276" s="1">
        <v>-0.0015</v>
      </c>
    </row>
    <row r="277">
      <c r="B277" s="1">
        <v>-0.0075</v>
      </c>
    </row>
    <row r="278">
      <c r="B278" s="1">
        <v>-0.0116</v>
      </c>
    </row>
    <row r="279">
      <c r="B279" s="1">
        <v>7.0E-4</v>
      </c>
    </row>
    <row r="280">
      <c r="B280" s="1">
        <v>0.0026</v>
      </c>
    </row>
    <row r="281">
      <c r="B281" s="1">
        <v>0.0149</v>
      </c>
    </row>
    <row r="282">
      <c r="B282" s="1">
        <v>-0.0015</v>
      </c>
    </row>
    <row r="283">
      <c r="B283" s="1">
        <v>0.0084</v>
      </c>
    </row>
    <row r="284">
      <c r="B284" s="1">
        <v>0.0142</v>
      </c>
    </row>
    <row r="285">
      <c r="B285" s="1">
        <v>-3.0E-4</v>
      </c>
    </row>
    <row r="286">
      <c r="B286" s="1">
        <v>-0.0045</v>
      </c>
    </row>
    <row r="287">
      <c r="B287" s="1">
        <v>0.0031</v>
      </c>
    </row>
    <row r="288">
      <c r="B288" s="1">
        <v>-0.003</v>
      </c>
    </row>
    <row r="289">
      <c r="B289" s="1">
        <v>0.012</v>
      </c>
    </row>
    <row r="290">
      <c r="B290" s="1">
        <v>-0.0013</v>
      </c>
    </row>
    <row r="291">
      <c r="B291" s="1">
        <v>0.0137</v>
      </c>
    </row>
    <row r="292">
      <c r="B292" s="1">
        <v>-0.0053</v>
      </c>
    </row>
    <row r="293">
      <c r="B293" s="1">
        <v>-0.0152</v>
      </c>
    </row>
    <row r="294">
      <c r="B294" s="1">
        <v>-0.0035</v>
      </c>
    </row>
    <row r="295">
      <c r="B295" s="1">
        <v>-0.0122</v>
      </c>
    </row>
    <row r="296">
      <c r="B296" s="1">
        <v>0.0099</v>
      </c>
    </row>
    <row r="297">
      <c r="B297" s="1">
        <v>0.0072</v>
      </c>
    </row>
    <row r="298">
      <c r="B298" s="1">
        <v>-2.0E-4</v>
      </c>
    </row>
    <row r="299">
      <c r="B299" s="1">
        <v>0.0035</v>
      </c>
    </row>
    <row r="300">
      <c r="B300" s="1">
        <v>-0.0103</v>
      </c>
    </row>
    <row r="301">
      <c r="B301" s="1">
        <v>0.0124</v>
      </c>
    </row>
    <row r="302">
      <c r="B302" s="1">
        <v>0.0198</v>
      </c>
    </row>
    <row r="303">
      <c r="B303" s="1">
        <v>-0.0125</v>
      </c>
    </row>
    <row r="304">
      <c r="B304" s="1">
        <v>-0.0046</v>
      </c>
    </row>
    <row r="305">
      <c r="B305" s="1">
        <v>-0.0042</v>
      </c>
    </row>
    <row r="306">
      <c r="B306" s="1">
        <v>-0.01</v>
      </c>
    </row>
    <row r="307">
      <c r="B307" s="1">
        <v>-0.0017</v>
      </c>
    </row>
    <row r="308">
      <c r="B308" s="1">
        <v>-0.0118</v>
      </c>
    </row>
    <row r="309">
      <c r="B309" s="1">
        <v>0.0101</v>
      </c>
    </row>
    <row r="310">
      <c r="B310" s="1">
        <v>0.004</v>
      </c>
    </row>
    <row r="311">
      <c r="B311" s="1">
        <v>-0.0112</v>
      </c>
    </row>
    <row r="312">
      <c r="B312" s="1">
        <v>-0.005</v>
      </c>
    </row>
    <row r="313">
      <c r="B313" s="1">
        <v>-0.0183</v>
      </c>
    </row>
    <row r="314">
      <c r="B314" s="1">
        <v>0.0101</v>
      </c>
    </row>
    <row r="315">
      <c r="B315" s="1">
        <v>-0.0195</v>
      </c>
    </row>
    <row r="316">
      <c r="B316" s="1">
        <v>0.0081</v>
      </c>
    </row>
    <row r="317">
      <c r="B317" s="1">
        <v>-0.0056</v>
      </c>
    </row>
    <row r="318">
      <c r="B318" s="1">
        <v>0.0199</v>
      </c>
    </row>
    <row r="319">
      <c r="B319" s="1">
        <v>-0.0055</v>
      </c>
    </row>
    <row r="320">
      <c r="B320" s="1">
        <v>0.016</v>
      </c>
    </row>
    <row r="321">
      <c r="B321" s="1">
        <v>0.0084</v>
      </c>
    </row>
    <row r="322">
      <c r="B322" s="1">
        <v>0.0061</v>
      </c>
    </row>
    <row r="323">
      <c r="B323" s="1">
        <v>0.009</v>
      </c>
    </row>
    <row r="324">
      <c r="B324" s="1">
        <v>-0.0051</v>
      </c>
    </row>
    <row r="325">
      <c r="B325" s="1">
        <v>-0.0044</v>
      </c>
    </row>
    <row r="326">
      <c r="B326" s="1">
        <v>0.0036</v>
      </c>
    </row>
    <row r="327">
      <c r="B327" s="1">
        <v>-0.0155</v>
      </c>
    </row>
    <row r="328">
      <c r="B328" s="1">
        <v>0.022</v>
      </c>
    </row>
    <row r="329">
      <c r="B329" s="1">
        <v>-0.0087</v>
      </c>
    </row>
    <row r="330">
      <c r="B330" s="1">
        <v>0.0142</v>
      </c>
    </row>
    <row r="331">
      <c r="B331" s="1">
        <v>0.0106</v>
      </c>
    </row>
    <row r="332">
      <c r="B332" s="1">
        <v>0.0094</v>
      </c>
    </row>
    <row r="333">
      <c r="B333" s="1">
        <v>-0.0124</v>
      </c>
    </row>
    <row r="334">
      <c r="B334" s="1">
        <v>0.0133</v>
      </c>
    </row>
    <row r="335">
      <c r="B335" s="1">
        <v>-0.0149</v>
      </c>
    </row>
    <row r="336">
      <c r="B336" s="1">
        <v>-0.0067</v>
      </c>
    </row>
    <row r="337">
      <c r="B337" s="1">
        <v>0.0098</v>
      </c>
    </row>
    <row r="338">
      <c r="B338" s="1">
        <v>0.0111</v>
      </c>
    </row>
    <row r="339">
      <c r="B339" s="1">
        <v>-0.0051</v>
      </c>
    </row>
    <row r="340">
      <c r="B340" s="1">
        <v>0.0065</v>
      </c>
    </row>
    <row r="341">
      <c r="B341" s="1">
        <v>-4.0E-4</v>
      </c>
    </row>
    <row r="342">
      <c r="B342" s="1">
        <v>4.0E-4</v>
      </c>
    </row>
    <row r="343">
      <c r="B343" s="1">
        <v>0.0169</v>
      </c>
    </row>
    <row r="344">
      <c r="B344" s="1">
        <v>-0.0054</v>
      </c>
    </row>
    <row r="345">
      <c r="B345" s="1">
        <v>0.0063</v>
      </c>
    </row>
    <row r="346">
      <c r="B346" s="1">
        <v>-0.0149</v>
      </c>
    </row>
    <row r="347">
      <c r="B347" s="1">
        <v>-0.0034</v>
      </c>
    </row>
    <row r="348">
      <c r="B348" s="1">
        <v>0.005</v>
      </c>
    </row>
    <row r="349">
      <c r="B349" s="1">
        <v>0.0089</v>
      </c>
    </row>
    <row r="350">
      <c r="B350" s="1">
        <v>0.0086</v>
      </c>
    </row>
    <row r="351">
      <c r="B351" s="1">
        <v>0.0123</v>
      </c>
    </row>
    <row r="352">
      <c r="B352" s="1">
        <v>0.0127</v>
      </c>
    </row>
    <row r="353">
      <c r="B353" s="1">
        <v>-0.0114</v>
      </c>
    </row>
    <row r="354">
      <c r="B354" s="1">
        <v>0.0016</v>
      </c>
    </row>
    <row r="355">
      <c r="B355" s="1">
        <v>-0.003</v>
      </c>
    </row>
    <row r="356">
      <c r="B356" s="1">
        <v>0.0157</v>
      </c>
    </row>
    <row r="357">
      <c r="B357" s="1">
        <v>-0.0104</v>
      </c>
    </row>
    <row r="358">
      <c r="B358" s="1">
        <v>0.0048</v>
      </c>
    </row>
    <row r="359">
      <c r="B359" s="1">
        <v>-0.0062</v>
      </c>
    </row>
    <row r="360">
      <c r="B360" s="1">
        <v>-0.0127</v>
      </c>
    </row>
    <row r="361">
      <c r="B361" s="1">
        <v>0.0101</v>
      </c>
    </row>
    <row r="362">
      <c r="B362" s="1">
        <v>-0.022</v>
      </c>
    </row>
    <row r="363">
      <c r="B363" s="1">
        <v>-0.0015</v>
      </c>
    </row>
    <row r="364">
      <c r="B364" s="1">
        <v>0.006</v>
      </c>
    </row>
    <row r="365">
      <c r="B365" s="1">
        <v>-0.0123</v>
      </c>
    </row>
    <row r="366">
      <c r="B366" s="1">
        <v>-0.025</v>
      </c>
    </row>
    <row r="367">
      <c r="B367" s="1">
        <v>-0.0139</v>
      </c>
    </row>
    <row r="368">
      <c r="B368" s="1">
        <v>0.0108</v>
      </c>
    </row>
    <row r="369">
      <c r="B369" s="1">
        <v>0.0156</v>
      </c>
    </row>
    <row r="370">
      <c r="B370" s="1">
        <v>0.0045</v>
      </c>
    </row>
    <row r="371">
      <c r="B371" s="1">
        <v>0.0099</v>
      </c>
    </row>
    <row r="372">
      <c r="B372" s="1">
        <v>0.0048</v>
      </c>
    </row>
    <row r="373">
      <c r="B373" s="1">
        <v>-0.0165</v>
      </c>
    </row>
    <row r="374">
      <c r="B374" s="1">
        <v>0.0054</v>
      </c>
    </row>
    <row r="375">
      <c r="B375" s="1">
        <v>0.0081</v>
      </c>
    </row>
    <row r="376">
      <c r="B376" s="1">
        <v>-0.001</v>
      </c>
    </row>
    <row r="377">
      <c r="B377" s="1">
        <v>-0.0062</v>
      </c>
    </row>
    <row r="378">
      <c r="B378" s="1">
        <v>-0.007</v>
      </c>
    </row>
    <row r="379">
      <c r="B379" s="1">
        <v>-0.015</v>
      </c>
    </row>
    <row r="380">
      <c r="B380" s="1">
        <v>0.0022</v>
      </c>
    </row>
    <row r="381">
      <c r="B381" s="1">
        <v>0.0114</v>
      </c>
    </row>
    <row r="382">
      <c r="B382" s="1">
        <v>-0.0034</v>
      </c>
    </row>
    <row r="383">
      <c r="B383" s="1">
        <v>-0.0071</v>
      </c>
    </row>
    <row r="384">
      <c r="B384" s="1">
        <v>-0.0042</v>
      </c>
    </row>
    <row r="385">
      <c r="B385" s="1">
        <v>-0.0136</v>
      </c>
    </row>
    <row r="386">
      <c r="B386" s="1">
        <v>-0.0087</v>
      </c>
    </row>
    <row r="387">
      <c r="B387" s="1">
        <v>0.0034</v>
      </c>
    </row>
    <row r="388">
      <c r="B388" s="1">
        <v>-0.0016</v>
      </c>
    </row>
    <row r="389">
      <c r="B389" s="1">
        <v>-0.0283</v>
      </c>
    </row>
    <row r="390">
      <c r="B390" s="1">
        <v>-0.0025</v>
      </c>
    </row>
    <row r="391">
      <c r="B391" s="1">
        <v>-0.0011</v>
      </c>
    </row>
    <row r="392">
      <c r="B392" s="1">
        <v>0.0053</v>
      </c>
    </row>
    <row r="393">
      <c r="B393" s="1">
        <v>0.0082</v>
      </c>
    </row>
    <row r="394">
      <c r="B394" s="1">
        <v>-0.0041</v>
      </c>
    </row>
    <row r="395">
      <c r="B395" s="1">
        <v>0.0261</v>
      </c>
    </row>
    <row r="396">
      <c r="B396" s="1">
        <v>0.0046</v>
      </c>
    </row>
    <row r="397">
      <c r="B397" s="1">
        <v>0.0015</v>
      </c>
    </row>
    <row r="398">
      <c r="B398" s="1">
        <v>-0.0187</v>
      </c>
    </row>
    <row r="399">
      <c r="B399" s="1">
        <v>0.01</v>
      </c>
    </row>
    <row r="400">
      <c r="B400" s="1">
        <v>-0.0078</v>
      </c>
    </row>
    <row r="401">
      <c r="B401" s="1">
        <v>-0.0039</v>
      </c>
    </row>
    <row r="402">
      <c r="B402" s="1">
        <v>-0.0116</v>
      </c>
    </row>
    <row r="403">
      <c r="B403" s="1">
        <v>-0.0045</v>
      </c>
    </row>
    <row r="404">
      <c r="B404" s="1">
        <v>0.003</v>
      </c>
    </row>
    <row r="405">
      <c r="B405" s="1">
        <v>0.0119</v>
      </c>
    </row>
    <row r="406">
      <c r="B406" s="1">
        <v>0.0121</v>
      </c>
    </row>
    <row r="407">
      <c r="B407" s="1">
        <v>-0.0111</v>
      </c>
    </row>
    <row r="408">
      <c r="B408" s="1">
        <v>0.0079</v>
      </c>
    </row>
    <row r="409">
      <c r="B409" s="1">
        <v>-5.0E-4</v>
      </c>
    </row>
    <row r="410">
      <c r="B410" s="1">
        <v>0.0046</v>
      </c>
    </row>
    <row r="411">
      <c r="B411" s="1">
        <v>-0.0055</v>
      </c>
    </row>
    <row r="412">
      <c r="B412" s="1">
        <v>-7.0E-4</v>
      </c>
    </row>
    <row r="413">
      <c r="B413" s="1">
        <v>-0.0152</v>
      </c>
    </row>
    <row r="414">
      <c r="B414" s="1">
        <v>-0.0116</v>
      </c>
    </row>
    <row r="415">
      <c r="B415" s="1">
        <v>-0.0019</v>
      </c>
    </row>
    <row r="416">
      <c r="B416" s="1">
        <v>0.0036</v>
      </c>
    </row>
    <row r="417">
      <c r="B417" s="1">
        <v>0.0032</v>
      </c>
    </row>
    <row r="418">
      <c r="B418" s="1">
        <v>0.0042</v>
      </c>
    </row>
    <row r="419">
      <c r="B419" s="1">
        <v>-0.0015</v>
      </c>
    </row>
    <row r="420">
      <c r="B420" s="1">
        <v>0.0086</v>
      </c>
    </row>
    <row r="421">
      <c r="B421" s="1">
        <v>0.022</v>
      </c>
    </row>
    <row r="422">
      <c r="B422" s="1">
        <v>0.007</v>
      </c>
    </row>
    <row r="423">
      <c r="B423" s="1">
        <v>0.0165</v>
      </c>
    </row>
    <row r="424">
      <c r="B424" s="1">
        <v>-0.0015</v>
      </c>
    </row>
    <row r="425">
      <c r="B425" s="1">
        <v>-0.002</v>
      </c>
    </row>
    <row r="426">
      <c r="B426" s="1">
        <v>0.0106</v>
      </c>
    </row>
    <row r="427">
      <c r="B427" s="1">
        <v>-0.0169</v>
      </c>
    </row>
    <row r="428">
      <c r="B428" s="1">
        <v>-0.0061</v>
      </c>
    </row>
    <row r="429">
      <c r="B429" s="1">
        <v>-0.0063</v>
      </c>
    </row>
    <row r="430">
      <c r="B430" s="1">
        <v>-0.0165</v>
      </c>
    </row>
    <row r="431">
      <c r="B431" s="1">
        <v>0.0045</v>
      </c>
    </row>
    <row r="432">
      <c r="B432" s="1">
        <v>-0.0252</v>
      </c>
    </row>
    <row r="433">
      <c r="B433" s="1">
        <v>-0.0014</v>
      </c>
    </row>
    <row r="434">
      <c r="B434" s="1">
        <v>-0.012</v>
      </c>
    </row>
    <row r="435">
      <c r="B435" s="1">
        <v>0.008</v>
      </c>
    </row>
    <row r="436">
      <c r="B436" s="1">
        <v>-0.0183</v>
      </c>
    </row>
    <row r="437">
      <c r="B437" s="1">
        <v>0.0061</v>
      </c>
    </row>
    <row r="438">
      <c r="B438" s="1">
        <v>0.0026</v>
      </c>
    </row>
    <row r="439">
      <c r="B439" s="1">
        <v>0.0064</v>
      </c>
    </row>
    <row r="440">
      <c r="B440" s="1">
        <v>-0.0067</v>
      </c>
    </row>
    <row r="441">
      <c r="B441" s="1">
        <v>-0.0023</v>
      </c>
    </row>
    <row r="442">
      <c r="B442" s="1">
        <v>-0.0108</v>
      </c>
    </row>
    <row r="443">
      <c r="B443" s="1">
        <v>0.0083</v>
      </c>
    </row>
    <row r="444">
      <c r="B444" s="1">
        <v>-0.0096</v>
      </c>
    </row>
    <row r="445">
      <c r="B445" s="1">
        <v>-0.0049</v>
      </c>
    </row>
    <row r="446">
      <c r="B446" s="1">
        <v>-0.0048</v>
      </c>
    </row>
    <row r="447">
      <c r="B447" s="1">
        <v>-8.0E-4</v>
      </c>
    </row>
    <row r="448">
      <c r="B448" s="1">
        <v>0.0015</v>
      </c>
    </row>
    <row r="449">
      <c r="B449" s="1">
        <v>-0.008</v>
      </c>
    </row>
    <row r="450">
      <c r="B450" s="1">
        <v>0.013</v>
      </c>
    </row>
    <row r="451">
      <c r="B451" s="1">
        <v>0.0154</v>
      </c>
    </row>
    <row r="452">
      <c r="B452" s="1">
        <v>0.005</v>
      </c>
    </row>
    <row r="453">
      <c r="B453" s="1">
        <v>0.0092</v>
      </c>
    </row>
    <row r="454">
      <c r="B454" s="1">
        <v>-0.0012</v>
      </c>
    </row>
    <row r="455">
      <c r="B455" s="1">
        <v>0.0087</v>
      </c>
    </row>
    <row r="456">
      <c r="B456" s="1">
        <v>-0.0019</v>
      </c>
    </row>
    <row r="457">
      <c r="B457" s="1">
        <v>0.0031</v>
      </c>
    </row>
    <row r="458">
      <c r="B458" s="1">
        <v>0.0176</v>
      </c>
    </row>
    <row r="459">
      <c r="B459" s="1">
        <v>-0.0132</v>
      </c>
    </row>
    <row r="460">
      <c r="B460" s="1">
        <v>-0.0025</v>
      </c>
    </row>
    <row r="461">
      <c r="B461" s="1">
        <v>-0.0037</v>
      </c>
    </row>
    <row r="462">
      <c r="B462" s="1">
        <v>-0.007</v>
      </c>
    </row>
    <row r="463">
      <c r="B463" s="1">
        <v>0.0118</v>
      </c>
    </row>
    <row r="464">
      <c r="B464" s="1">
        <v>0.004</v>
      </c>
    </row>
    <row r="465">
      <c r="B465" s="1">
        <v>-0.0149</v>
      </c>
    </row>
    <row r="466">
      <c r="B466" s="1">
        <v>0.0132</v>
      </c>
    </row>
    <row r="467">
      <c r="B467" s="1">
        <v>0.0083</v>
      </c>
    </row>
    <row r="468">
      <c r="B468" s="1">
        <v>-0.011</v>
      </c>
    </row>
    <row r="469">
      <c r="B469" s="1">
        <v>-0.007</v>
      </c>
    </row>
    <row r="470">
      <c r="B470" s="1">
        <v>-0.0126</v>
      </c>
    </row>
    <row r="471">
      <c r="B471" s="1">
        <v>-0.0034</v>
      </c>
    </row>
    <row r="472">
      <c r="B472" s="1">
        <v>-0.0146</v>
      </c>
    </row>
    <row r="473">
      <c r="B473" s="1">
        <v>0.0322</v>
      </c>
    </row>
    <row r="474">
      <c r="B474" s="1">
        <v>-0.0208</v>
      </c>
    </row>
    <row r="475">
      <c r="B475" s="1">
        <v>0.0064</v>
      </c>
    </row>
    <row r="476">
      <c r="B476" s="1">
        <v>-0.0017</v>
      </c>
    </row>
    <row r="477">
      <c r="B477" s="1">
        <v>0.0087</v>
      </c>
    </row>
    <row r="478">
      <c r="B478" s="1">
        <v>0.0063</v>
      </c>
    </row>
    <row r="479">
      <c r="B479" s="1">
        <v>0.0011</v>
      </c>
    </row>
    <row r="480">
      <c r="B480" s="1">
        <v>-0.0073</v>
      </c>
    </row>
    <row r="481">
      <c r="B481" s="1">
        <v>0.0136</v>
      </c>
    </row>
    <row r="482">
      <c r="B482" s="1">
        <v>0.0051</v>
      </c>
    </row>
    <row r="483">
      <c r="B483" s="1">
        <v>-0.0039</v>
      </c>
    </row>
    <row r="484">
      <c r="B484" s="1">
        <v>-0.0018</v>
      </c>
    </row>
    <row r="485">
      <c r="B485" s="1">
        <v>-0.0076</v>
      </c>
    </row>
    <row r="486">
      <c r="B486" s="1">
        <v>0.0046</v>
      </c>
    </row>
    <row r="487">
      <c r="B487" s="1">
        <v>0.0046</v>
      </c>
    </row>
    <row r="488">
      <c r="B488" s="1">
        <v>-4.0E-4</v>
      </c>
    </row>
    <row r="489">
      <c r="B489" s="1">
        <v>0.0011</v>
      </c>
    </row>
    <row r="490">
      <c r="B490" s="1">
        <v>-1.0E-4</v>
      </c>
    </row>
    <row r="491">
      <c r="B491" s="1">
        <v>0.0062</v>
      </c>
    </row>
    <row r="492">
      <c r="B492" s="1">
        <v>-0.0043</v>
      </c>
    </row>
    <row r="493">
      <c r="B493" s="1">
        <v>0.0035</v>
      </c>
    </row>
    <row r="494">
      <c r="B494" s="1">
        <v>-0.0022</v>
      </c>
    </row>
    <row r="495">
      <c r="B495" s="1">
        <v>0.0108</v>
      </c>
    </row>
    <row r="496">
      <c r="B496" s="1">
        <v>0.0025</v>
      </c>
    </row>
    <row r="497">
      <c r="B497" s="1">
        <v>-0.0011</v>
      </c>
    </row>
    <row r="498">
      <c r="B498" s="1">
        <v>0.0182</v>
      </c>
    </row>
    <row r="499">
      <c r="B499" s="1">
        <v>-0.0021</v>
      </c>
    </row>
    <row r="500">
      <c r="B500" s="1">
        <v>-0.0079</v>
      </c>
    </row>
    <row r="501">
      <c r="B501" s="1">
        <v>-0.0072</v>
      </c>
    </row>
    <row r="502">
      <c r="B502" s="1">
        <v>9.0E-4</v>
      </c>
    </row>
    <row r="503">
      <c r="B503" s="1">
        <v>0.0194</v>
      </c>
    </row>
    <row r="504">
      <c r="B504" s="1">
        <v>0.0067</v>
      </c>
    </row>
    <row r="505">
      <c r="B505" s="1">
        <v>0.0171</v>
      </c>
    </row>
    <row r="506">
      <c r="B506" s="1">
        <v>0.0023</v>
      </c>
    </row>
    <row r="507">
      <c r="B507" s="1">
        <v>-0.0026</v>
      </c>
    </row>
    <row r="508">
      <c r="B508" s="1">
        <v>0.0029</v>
      </c>
    </row>
    <row r="509">
      <c r="B509" s="1">
        <v>0.0032</v>
      </c>
    </row>
    <row r="510">
      <c r="B510" s="1">
        <v>-0.0127</v>
      </c>
    </row>
    <row r="511">
      <c r="B511" s="1">
        <v>-0.0175</v>
      </c>
    </row>
    <row r="512">
      <c r="B512" s="1">
        <v>0.0112</v>
      </c>
    </row>
    <row r="513">
      <c r="B513" s="1">
        <v>-0.0107</v>
      </c>
    </row>
    <row r="514">
      <c r="B514" s="1">
        <v>0.001</v>
      </c>
    </row>
    <row r="515">
      <c r="B515" s="1">
        <v>0.0058</v>
      </c>
    </row>
    <row r="516">
      <c r="B516" s="1">
        <v>0.0107</v>
      </c>
    </row>
    <row r="517">
      <c r="B517" s="1">
        <v>0.0049</v>
      </c>
    </row>
    <row r="518">
      <c r="B518" s="1">
        <v>-0.0037</v>
      </c>
    </row>
    <row r="519">
      <c r="B519" s="1">
        <v>-0.0033</v>
      </c>
    </row>
    <row r="520">
      <c r="B520" s="1">
        <v>-0.0132</v>
      </c>
    </row>
    <row r="521">
      <c r="B521" s="1">
        <v>-0.0026</v>
      </c>
    </row>
    <row r="522">
      <c r="B522" s="1">
        <v>-0.0101</v>
      </c>
    </row>
    <row r="523">
      <c r="B523" s="1">
        <v>-0.0056</v>
      </c>
    </row>
    <row r="524">
      <c r="B524" s="1">
        <v>7.0E-4</v>
      </c>
    </row>
    <row r="525">
      <c r="B525" s="1">
        <v>-0.0283</v>
      </c>
    </row>
    <row r="526">
      <c r="B526" s="1">
        <v>0.002</v>
      </c>
    </row>
    <row r="527">
      <c r="B527" s="1">
        <v>-0.0116</v>
      </c>
    </row>
    <row r="528">
      <c r="B528" s="1">
        <v>-0.0049</v>
      </c>
    </row>
    <row r="529">
      <c r="B529" s="1">
        <v>-0.0019</v>
      </c>
    </row>
    <row r="530">
      <c r="B530" s="1">
        <v>6.0E-4</v>
      </c>
    </row>
    <row r="531">
      <c r="B531" s="1">
        <v>0.0083</v>
      </c>
    </row>
    <row r="532">
      <c r="B532" s="1">
        <v>0.0023</v>
      </c>
    </row>
    <row r="533">
      <c r="B533" s="1">
        <v>0.0179</v>
      </c>
    </row>
    <row r="534">
      <c r="B534" s="1">
        <v>-0.0012</v>
      </c>
    </row>
    <row r="535">
      <c r="B535" s="1">
        <v>-0.0038</v>
      </c>
    </row>
    <row r="536">
      <c r="B536" s="1">
        <v>-0.0068</v>
      </c>
    </row>
    <row r="537">
      <c r="B537" s="1">
        <v>-0.0056</v>
      </c>
    </row>
    <row r="538">
      <c r="B538" s="1">
        <v>3.0E-4</v>
      </c>
    </row>
    <row r="539">
      <c r="B539" s="1">
        <v>-0.0054</v>
      </c>
    </row>
    <row r="540">
      <c r="B540" s="1">
        <v>-0.0094</v>
      </c>
    </row>
    <row r="541">
      <c r="B541" s="1">
        <v>-0.0102</v>
      </c>
    </row>
    <row r="542">
      <c r="B542" s="1">
        <v>-0.0136</v>
      </c>
    </row>
    <row r="543">
      <c r="B543" s="1">
        <v>0.0023</v>
      </c>
    </row>
    <row r="544">
      <c r="B544" s="1">
        <v>-0.0116</v>
      </c>
    </row>
    <row r="545">
      <c r="B545" s="1">
        <v>0.012</v>
      </c>
    </row>
    <row r="546">
      <c r="B546" s="1">
        <v>0.0089</v>
      </c>
    </row>
    <row r="547">
      <c r="B547" s="1">
        <v>5.0E-4</v>
      </c>
    </row>
    <row r="548">
      <c r="B548" s="1">
        <v>-0.0148</v>
      </c>
    </row>
    <row r="549">
      <c r="B549" s="1">
        <v>0.0017</v>
      </c>
    </row>
    <row r="550">
      <c r="B550" s="1">
        <v>-0.0107</v>
      </c>
    </row>
    <row r="551">
      <c r="B551" s="1">
        <v>6.0E-4</v>
      </c>
    </row>
    <row r="552">
      <c r="B552" s="1">
        <v>-0.011</v>
      </c>
    </row>
    <row r="553">
      <c r="B553" s="1">
        <v>-0.0075</v>
      </c>
    </row>
    <row r="554">
      <c r="B554" s="1">
        <v>0.0028</v>
      </c>
    </row>
    <row r="555">
      <c r="B555" s="1">
        <v>0.0193</v>
      </c>
    </row>
    <row r="556">
      <c r="B556" s="1">
        <v>0.0037</v>
      </c>
    </row>
    <row r="557">
      <c r="B557" s="1">
        <v>-6.0E-4</v>
      </c>
    </row>
    <row r="558">
      <c r="B558" s="1">
        <v>0.0019</v>
      </c>
    </row>
    <row r="559">
      <c r="B559" s="1">
        <v>4.0E-4</v>
      </c>
    </row>
    <row r="560">
      <c r="B560" s="1">
        <v>-0.0034</v>
      </c>
    </row>
    <row r="561">
      <c r="B561" s="1">
        <v>0.0253</v>
      </c>
    </row>
    <row r="562">
      <c r="B562" s="1">
        <v>-0.0166</v>
      </c>
    </row>
    <row r="563">
      <c r="B563" s="1">
        <v>-0.0036</v>
      </c>
    </row>
    <row r="564">
      <c r="B564" s="1">
        <v>0.0128</v>
      </c>
    </row>
    <row r="565">
      <c r="B565" s="1">
        <v>-0.0026</v>
      </c>
    </row>
    <row r="566">
      <c r="B566" s="1">
        <v>-0.016</v>
      </c>
    </row>
    <row r="567">
      <c r="B567" s="1">
        <v>0.0127</v>
      </c>
    </row>
    <row r="568">
      <c r="B568" s="1">
        <v>-0.0052</v>
      </c>
    </row>
    <row r="569">
      <c r="B569" s="1">
        <v>-0.01</v>
      </c>
    </row>
    <row r="570">
      <c r="B570" s="1">
        <v>0.0059</v>
      </c>
    </row>
    <row r="571">
      <c r="B571" s="1">
        <v>-0.0089</v>
      </c>
    </row>
    <row r="572">
      <c r="B572" s="1">
        <v>-0.0126</v>
      </c>
    </row>
    <row r="573">
      <c r="B573" s="1">
        <v>0.0025</v>
      </c>
    </row>
    <row r="574">
      <c r="B574" s="1">
        <v>-0.0051</v>
      </c>
    </row>
    <row r="575">
      <c r="B575" s="1">
        <v>0.0061</v>
      </c>
    </row>
    <row r="576">
      <c r="B576" s="1">
        <v>0.0134</v>
      </c>
    </row>
    <row r="577">
      <c r="B577" s="1">
        <v>0.0064</v>
      </c>
    </row>
    <row r="578">
      <c r="B578" s="1">
        <v>-0.0131</v>
      </c>
    </row>
    <row r="579">
      <c r="B579" s="1">
        <v>-0.0142</v>
      </c>
    </row>
    <row r="580">
      <c r="B580" s="1">
        <v>-0.0062</v>
      </c>
    </row>
    <row r="581">
      <c r="B581" s="1">
        <v>-0.0017</v>
      </c>
    </row>
    <row r="582">
      <c r="B582" s="1">
        <v>-2.0E-4</v>
      </c>
    </row>
    <row r="583">
      <c r="B583" s="1">
        <v>0.0164</v>
      </c>
    </row>
    <row r="584">
      <c r="B584" s="1">
        <v>-0.0066</v>
      </c>
    </row>
    <row r="585">
      <c r="B585" s="1">
        <v>0.0032</v>
      </c>
    </row>
    <row r="586">
      <c r="B586" s="1">
        <v>0.002</v>
      </c>
    </row>
    <row r="587">
      <c r="B587" s="1">
        <v>-0.0159</v>
      </c>
    </row>
    <row r="588">
      <c r="B588" s="1">
        <v>-0.011</v>
      </c>
    </row>
    <row r="589">
      <c r="B589" s="1">
        <v>-0.0072</v>
      </c>
    </row>
    <row r="590">
      <c r="B590" s="1">
        <v>0.0112</v>
      </c>
    </row>
    <row r="591">
      <c r="B591" s="1">
        <v>-0.0253</v>
      </c>
    </row>
    <row r="592">
      <c r="B592" s="1">
        <v>0.0032</v>
      </c>
    </row>
    <row r="593">
      <c r="B593" s="1">
        <v>0.0032</v>
      </c>
    </row>
    <row r="594">
      <c r="B594" s="1">
        <v>0.0027</v>
      </c>
    </row>
    <row r="595">
      <c r="B595" s="1">
        <v>0.0053</v>
      </c>
    </row>
    <row r="596">
      <c r="B596" s="1">
        <v>0.018</v>
      </c>
    </row>
    <row r="597">
      <c r="B597" s="1">
        <v>0.0079</v>
      </c>
    </row>
    <row r="598">
      <c r="B598" s="1">
        <v>-0.0033</v>
      </c>
    </row>
    <row r="599">
      <c r="B599" s="1">
        <v>0.0022</v>
      </c>
    </row>
    <row r="600">
      <c r="B600" s="1">
        <v>0.0111</v>
      </c>
    </row>
    <row r="601">
      <c r="B601" s="1">
        <v>-4.0E-4</v>
      </c>
    </row>
    <row r="602">
      <c r="B602" s="1">
        <v>8.0E-4</v>
      </c>
    </row>
    <row r="603">
      <c r="B603" s="1">
        <v>0.0049</v>
      </c>
    </row>
    <row r="604">
      <c r="B604" s="1">
        <v>-0.0088</v>
      </c>
    </row>
    <row r="605">
      <c r="B605" s="1">
        <v>-0.0023</v>
      </c>
    </row>
    <row r="606">
      <c r="B606" s="1">
        <v>-0.0127</v>
      </c>
    </row>
    <row r="607">
      <c r="B607" s="1">
        <v>-0.0023</v>
      </c>
    </row>
    <row r="608">
      <c r="B608" s="1">
        <v>0.0098</v>
      </c>
    </row>
    <row r="609">
      <c r="B609" s="1">
        <v>0.0016</v>
      </c>
    </row>
    <row r="610">
      <c r="B610" s="1">
        <v>-9.0E-4</v>
      </c>
    </row>
    <row r="611">
      <c r="B611" s="1">
        <v>-0.0141</v>
      </c>
    </row>
    <row r="612">
      <c r="B612" s="1">
        <v>0.0126</v>
      </c>
    </row>
    <row r="613">
      <c r="B613" s="1">
        <v>-0.0106</v>
      </c>
    </row>
    <row r="614">
      <c r="B614" s="1">
        <v>-0.0088</v>
      </c>
    </row>
    <row r="615">
      <c r="B615" s="1">
        <v>-0.0016</v>
      </c>
    </row>
    <row r="616">
      <c r="B616" s="1">
        <v>-0.0135</v>
      </c>
    </row>
    <row r="617">
      <c r="B617" s="1">
        <v>-0.0185</v>
      </c>
    </row>
    <row r="618">
      <c r="B618" s="1">
        <v>-0.0224</v>
      </c>
    </row>
    <row r="619">
      <c r="B619" s="1">
        <v>0.0052</v>
      </c>
    </row>
    <row r="620">
      <c r="B620" s="1">
        <v>-0.0236</v>
      </c>
    </row>
    <row r="621">
      <c r="B621" s="1">
        <v>0.0033</v>
      </c>
    </row>
    <row r="622">
      <c r="B622" s="1">
        <v>0.0067</v>
      </c>
    </row>
    <row r="623">
      <c r="B623" s="1">
        <v>-4.0E-4</v>
      </c>
    </row>
    <row r="624">
      <c r="B624" s="1">
        <v>-0.0061</v>
      </c>
    </row>
    <row r="625">
      <c r="B625" s="1">
        <v>-0.0106</v>
      </c>
    </row>
    <row r="626">
      <c r="B626" s="1">
        <v>-0.0062</v>
      </c>
    </row>
    <row r="627">
      <c r="B627" s="1">
        <v>-0.0034</v>
      </c>
    </row>
    <row r="628">
      <c r="B628" s="1">
        <v>0.0111</v>
      </c>
    </row>
    <row r="629">
      <c r="B629" s="1">
        <v>-0.0041</v>
      </c>
    </row>
    <row r="630">
      <c r="B630" s="1">
        <v>-0.0062</v>
      </c>
    </row>
    <row r="631">
      <c r="B631" s="1">
        <v>-0.0021</v>
      </c>
    </row>
    <row r="632">
      <c r="B632" s="1">
        <v>0.0068</v>
      </c>
    </row>
    <row r="633">
      <c r="B633" s="1">
        <v>-0.0048</v>
      </c>
    </row>
    <row r="634">
      <c r="B634" s="1">
        <v>-0.0091</v>
      </c>
    </row>
    <row r="635">
      <c r="B635" s="1">
        <v>8.0E-4</v>
      </c>
    </row>
    <row r="636">
      <c r="B636" s="1">
        <v>-0.0019</v>
      </c>
    </row>
    <row r="637">
      <c r="B637" s="1">
        <v>0.0093</v>
      </c>
    </row>
    <row r="638">
      <c r="B638" s="1">
        <v>0.0027</v>
      </c>
    </row>
    <row r="639">
      <c r="B639" s="1">
        <v>-0.0021</v>
      </c>
    </row>
    <row r="640">
      <c r="B640" s="1">
        <v>-0.0059</v>
      </c>
    </row>
    <row r="641">
      <c r="B641" s="1">
        <v>0.0</v>
      </c>
    </row>
    <row r="642">
      <c r="B642" s="1">
        <v>-0.0062</v>
      </c>
    </row>
    <row r="643">
      <c r="B643" s="1">
        <v>-0.0081</v>
      </c>
    </row>
    <row r="644">
      <c r="B644" s="1">
        <v>-0.0038</v>
      </c>
    </row>
    <row r="645">
      <c r="B645" s="1">
        <v>-0.0107</v>
      </c>
    </row>
    <row r="646">
      <c r="B646" s="1">
        <v>-0.0101</v>
      </c>
    </row>
    <row r="647">
      <c r="B647" s="1">
        <v>-0.0143</v>
      </c>
    </row>
    <row r="648">
      <c r="B648" s="1">
        <v>-0.004</v>
      </c>
    </row>
    <row r="649">
      <c r="B649" s="1">
        <v>-0.0032</v>
      </c>
    </row>
    <row r="650">
      <c r="B650" s="1">
        <v>7.0E-4</v>
      </c>
    </row>
    <row r="651">
      <c r="B651" s="1">
        <v>0.0031</v>
      </c>
    </row>
    <row r="652">
      <c r="B652" s="1">
        <v>-0.0057</v>
      </c>
    </row>
    <row r="653">
      <c r="B653" s="1">
        <v>-0.0011</v>
      </c>
    </row>
    <row r="654">
      <c r="B654" s="1">
        <v>0.001</v>
      </c>
    </row>
    <row r="655">
      <c r="B655" s="1">
        <v>0.0124</v>
      </c>
    </row>
    <row r="656">
      <c r="B656" s="1">
        <v>0.0044</v>
      </c>
    </row>
    <row r="657">
      <c r="B657" s="1">
        <v>0.0236</v>
      </c>
    </row>
    <row r="658">
      <c r="B658" s="1">
        <v>-0.0098</v>
      </c>
    </row>
    <row r="659">
      <c r="B659" s="1">
        <v>-0.0061</v>
      </c>
    </row>
    <row r="660">
      <c r="B660" s="1">
        <v>-0.0121</v>
      </c>
    </row>
    <row r="661">
      <c r="B661" s="1">
        <v>0.0114</v>
      </c>
    </row>
    <row r="662">
      <c r="B662" s="1">
        <v>0.0078</v>
      </c>
    </row>
    <row r="663">
      <c r="B663" s="1">
        <v>-0.0019</v>
      </c>
    </row>
    <row r="664">
      <c r="B664" s="1">
        <v>0.0112</v>
      </c>
    </row>
    <row r="665">
      <c r="B665" s="1">
        <v>-0.0018</v>
      </c>
    </row>
    <row r="666">
      <c r="B666" s="1">
        <v>0.002</v>
      </c>
    </row>
    <row r="667">
      <c r="B667" s="1">
        <v>0.0033</v>
      </c>
    </row>
    <row r="668">
      <c r="B668" s="1">
        <v>0.0206</v>
      </c>
    </row>
    <row r="669">
      <c r="B669" s="1">
        <v>0.0139</v>
      </c>
    </row>
    <row r="670">
      <c r="B670" s="1">
        <v>-0.0019</v>
      </c>
    </row>
    <row r="671">
      <c r="B671" s="1">
        <v>0.0169</v>
      </c>
    </row>
    <row r="672">
      <c r="B672" s="1">
        <v>0.0124</v>
      </c>
    </row>
    <row r="673">
      <c r="B673" s="1">
        <v>-4.0E-4</v>
      </c>
    </row>
    <row r="674">
      <c r="B674" s="1">
        <v>-0.0079</v>
      </c>
    </row>
    <row r="675">
      <c r="B675" s="1">
        <v>-0.0064</v>
      </c>
    </row>
    <row r="676">
      <c r="B676" s="1">
        <v>0.0096</v>
      </c>
    </row>
    <row r="677">
      <c r="B677" s="1">
        <v>-0.0053</v>
      </c>
    </row>
    <row r="678">
      <c r="B678" s="1">
        <v>0.0103</v>
      </c>
    </row>
    <row r="679">
      <c r="B679" s="1">
        <v>-0.0044</v>
      </c>
    </row>
    <row r="680">
      <c r="B680" s="1">
        <v>-0.0129</v>
      </c>
    </row>
    <row r="681">
      <c r="B681" s="1">
        <v>0.0137</v>
      </c>
    </row>
    <row r="682">
      <c r="B682" s="1">
        <v>-0.0031</v>
      </c>
    </row>
    <row r="683">
      <c r="B683" s="1">
        <v>0.0096</v>
      </c>
    </row>
    <row r="684">
      <c r="B684" s="1">
        <v>5.0E-4</v>
      </c>
    </row>
    <row r="685">
      <c r="B685" s="1">
        <v>-3.0E-4</v>
      </c>
    </row>
    <row r="686">
      <c r="B686" s="1">
        <v>0.0111</v>
      </c>
    </row>
    <row r="687">
      <c r="B687" s="1">
        <v>-0.0084</v>
      </c>
    </row>
    <row r="688">
      <c r="B688" s="1">
        <v>-0.0058</v>
      </c>
    </row>
    <row r="689">
      <c r="B689" s="1">
        <v>-0.0044</v>
      </c>
    </row>
    <row r="690">
      <c r="B690" s="1">
        <v>0.0035</v>
      </c>
    </row>
    <row r="691">
      <c r="B691" s="1">
        <v>-0.006</v>
      </c>
    </row>
    <row r="692">
      <c r="B692" s="1">
        <v>-0.0137</v>
      </c>
    </row>
    <row r="693">
      <c r="B693" s="1">
        <v>-0.0077</v>
      </c>
    </row>
    <row r="694">
      <c r="B694" s="1">
        <v>0.0067</v>
      </c>
    </row>
    <row r="695">
      <c r="B695" s="1">
        <v>0.0103</v>
      </c>
    </row>
    <row r="696">
      <c r="B696" s="1">
        <v>-0.0101</v>
      </c>
    </row>
    <row r="697">
      <c r="B697" s="1">
        <v>0.0022</v>
      </c>
    </row>
    <row r="698">
      <c r="B698" s="1">
        <v>-0.0022</v>
      </c>
    </row>
    <row r="699">
      <c r="B699" s="1">
        <v>0.0129</v>
      </c>
    </row>
    <row r="700">
      <c r="B700" s="1">
        <v>0.0079</v>
      </c>
    </row>
    <row r="701">
      <c r="B701" s="1">
        <v>-0.0073</v>
      </c>
    </row>
    <row r="702">
      <c r="B702" s="1">
        <v>-0.009</v>
      </c>
    </row>
    <row r="703">
      <c r="B703" s="1">
        <v>0.0032</v>
      </c>
    </row>
    <row r="704">
      <c r="B704" s="1">
        <v>0.031</v>
      </c>
    </row>
    <row r="705">
      <c r="B705" s="1">
        <v>-0.0102</v>
      </c>
    </row>
    <row r="706">
      <c r="B706" s="1">
        <v>-0.0083</v>
      </c>
    </row>
    <row r="707">
      <c r="B707" s="1">
        <v>0.0011</v>
      </c>
    </row>
    <row r="708">
      <c r="B708" s="1">
        <v>-0.0052</v>
      </c>
    </row>
    <row r="709">
      <c r="B709" s="1">
        <v>-0.0044</v>
      </c>
    </row>
    <row r="710">
      <c r="B710" s="1">
        <v>0.0069</v>
      </c>
    </row>
    <row r="711">
      <c r="B711" s="1">
        <v>0.0113</v>
      </c>
    </row>
    <row r="712">
      <c r="B712" s="1">
        <v>0.005</v>
      </c>
    </row>
    <row r="713">
      <c r="B713" s="1">
        <v>-0.0032</v>
      </c>
    </row>
    <row r="714">
      <c r="B714" s="1">
        <v>-0.0126</v>
      </c>
    </row>
    <row r="715">
      <c r="B715" s="1">
        <v>-0.0036</v>
      </c>
    </row>
    <row r="716">
      <c r="B716" s="1">
        <v>6.0E-4</v>
      </c>
    </row>
    <row r="717">
      <c r="B717" s="1">
        <v>-0.0114</v>
      </c>
    </row>
    <row r="718">
      <c r="B718" s="1">
        <v>-0.009</v>
      </c>
    </row>
    <row r="719">
      <c r="B719" s="1">
        <v>-0.0083</v>
      </c>
    </row>
    <row r="720">
      <c r="B720" s="1">
        <v>-0.0022</v>
      </c>
    </row>
    <row r="721">
      <c r="B721" s="1">
        <v>-0.0066</v>
      </c>
    </row>
    <row r="722">
      <c r="B722" s="1">
        <v>-0.0082</v>
      </c>
    </row>
    <row r="723">
      <c r="B723" s="1">
        <v>-0.0025</v>
      </c>
    </row>
    <row r="724">
      <c r="B724" s="1">
        <v>-0.0103</v>
      </c>
    </row>
    <row r="725">
      <c r="B725" s="1">
        <v>6.0E-4</v>
      </c>
    </row>
    <row r="726">
      <c r="B726" s="1">
        <v>7.0E-4</v>
      </c>
    </row>
    <row r="727">
      <c r="B727" s="1">
        <v>0.0041</v>
      </c>
    </row>
    <row r="728">
      <c r="B728" s="1">
        <v>-0.0091</v>
      </c>
    </row>
    <row r="729">
      <c r="B729" s="1">
        <v>-1.0E-4</v>
      </c>
    </row>
    <row r="730">
      <c r="B730" s="1">
        <v>0.0034</v>
      </c>
    </row>
    <row r="731">
      <c r="B731" s="1">
        <v>0.0014</v>
      </c>
    </row>
    <row r="732">
      <c r="B732" s="1">
        <v>-0.0033</v>
      </c>
    </row>
    <row r="733">
      <c r="B733" s="1">
        <v>0.0019</v>
      </c>
    </row>
    <row r="734">
      <c r="B734" s="1">
        <v>0.0106</v>
      </c>
    </row>
    <row r="735">
      <c r="B735" s="1">
        <v>-0.0026</v>
      </c>
    </row>
    <row r="736">
      <c r="B736" s="1">
        <v>-0.0146</v>
      </c>
    </row>
    <row r="737">
      <c r="B737" s="1">
        <v>0.0065</v>
      </c>
    </row>
    <row r="738">
      <c r="B738" s="1">
        <v>0.0029</v>
      </c>
    </row>
    <row r="739">
      <c r="B739" s="1">
        <v>2.0E-4</v>
      </c>
    </row>
    <row r="740">
      <c r="B740" s="1">
        <v>-0.0034</v>
      </c>
    </row>
    <row r="741">
      <c r="B741" s="1">
        <v>0.0054</v>
      </c>
    </row>
    <row r="742">
      <c r="B742" s="1">
        <v>0.0111</v>
      </c>
    </row>
    <row r="743">
      <c r="B743" s="1">
        <v>-0.0127</v>
      </c>
    </row>
    <row r="744">
      <c r="B744" s="1">
        <v>0.0122</v>
      </c>
    </row>
    <row r="745">
      <c r="B745" s="1">
        <v>0.0173</v>
      </c>
    </row>
    <row r="746">
      <c r="B746" s="1">
        <v>-0.0084</v>
      </c>
    </row>
    <row r="747">
      <c r="B747" s="1">
        <v>-0.0216</v>
      </c>
    </row>
    <row r="748">
      <c r="B748" s="1">
        <v>0.0033</v>
      </c>
    </row>
    <row r="749">
      <c r="B749" s="1">
        <v>-0.0092</v>
      </c>
    </row>
    <row r="750">
      <c r="B750" s="1">
        <v>0.0162</v>
      </c>
    </row>
    <row r="751">
      <c r="B751" s="1">
        <v>0.0073</v>
      </c>
    </row>
    <row r="752">
      <c r="B752" s="1">
        <v>-0.0065</v>
      </c>
    </row>
    <row r="753">
      <c r="B753" s="1">
        <v>-0.0109</v>
      </c>
    </row>
    <row r="754">
      <c r="B754" s="1">
        <v>-0.0057</v>
      </c>
    </row>
    <row r="755">
      <c r="B755" s="1">
        <v>-5.0E-4</v>
      </c>
    </row>
    <row r="756">
      <c r="B756" s="1">
        <v>0.009</v>
      </c>
    </row>
    <row r="757">
      <c r="B757" s="1">
        <v>0.0037</v>
      </c>
    </row>
    <row r="758">
      <c r="B758" s="1">
        <v>-0.0019</v>
      </c>
    </row>
    <row r="759">
      <c r="B759" s="1">
        <v>0.0043</v>
      </c>
    </row>
    <row r="760">
      <c r="B760" s="1">
        <v>0.0023</v>
      </c>
    </row>
    <row r="761">
      <c r="B761" s="1">
        <v>0.0048</v>
      </c>
    </row>
    <row r="762">
      <c r="B762" s="1">
        <v>3.0E-4</v>
      </c>
    </row>
    <row r="763">
      <c r="B763" s="1">
        <v>-7.0E-4</v>
      </c>
    </row>
    <row r="764">
      <c r="B764" s="1">
        <v>-0.0018</v>
      </c>
    </row>
    <row r="765">
      <c r="B765" s="1">
        <v>0.0084</v>
      </c>
    </row>
    <row r="766">
      <c r="B766" s="1">
        <v>0.0082</v>
      </c>
    </row>
    <row r="767">
      <c r="B767" s="1">
        <v>0.0057</v>
      </c>
    </row>
    <row r="768">
      <c r="B768" s="1">
        <v>-0.0039</v>
      </c>
    </row>
    <row r="769">
      <c r="B769" s="1">
        <v>0.01</v>
      </c>
    </row>
    <row r="770">
      <c r="B770" s="1">
        <v>0.0068</v>
      </c>
    </row>
    <row r="771">
      <c r="B771" s="1">
        <v>-0.0016</v>
      </c>
    </row>
    <row r="772">
      <c r="B772" s="1">
        <v>-0.0175</v>
      </c>
    </row>
    <row r="773">
      <c r="B773" s="1">
        <v>-0.01</v>
      </c>
    </row>
    <row r="774">
      <c r="B774" s="1">
        <v>0.0249</v>
      </c>
    </row>
    <row r="775">
      <c r="B775" s="1">
        <v>-0.0056</v>
      </c>
    </row>
    <row r="776">
      <c r="B776" s="1">
        <v>0.0064</v>
      </c>
    </row>
    <row r="777">
      <c r="B777" s="1">
        <v>0.0042</v>
      </c>
    </row>
    <row r="778">
      <c r="B778" s="1">
        <v>-0.0053</v>
      </c>
    </row>
    <row r="779">
      <c r="B779" s="1">
        <v>-0.0023</v>
      </c>
    </row>
    <row r="780">
      <c r="B780" s="1">
        <v>0.0025</v>
      </c>
    </row>
    <row r="781">
      <c r="B781" s="1">
        <v>0.0094</v>
      </c>
    </row>
    <row r="782">
      <c r="B782" s="1">
        <v>0.0024</v>
      </c>
    </row>
    <row r="783">
      <c r="B783" s="1">
        <v>0.0038</v>
      </c>
    </row>
    <row r="784">
      <c r="B784" s="1">
        <v>-0.0081</v>
      </c>
    </row>
    <row r="785">
      <c r="B785" s="1">
        <v>-9.0E-4</v>
      </c>
    </row>
    <row r="786">
      <c r="B786" s="1">
        <v>0.0175</v>
      </c>
    </row>
    <row r="787">
      <c r="B787" s="1">
        <v>0.0207</v>
      </c>
    </row>
    <row r="788">
      <c r="B788" s="1">
        <v>-0.0063</v>
      </c>
    </row>
    <row r="789">
      <c r="B789" s="1">
        <v>-0.0071</v>
      </c>
    </row>
    <row r="790">
      <c r="B790" s="1">
        <v>0.0053</v>
      </c>
    </row>
    <row r="791">
      <c r="B791" s="1">
        <v>0.0012</v>
      </c>
    </row>
    <row r="792">
      <c r="B792" s="1">
        <v>4.0E-4</v>
      </c>
    </row>
    <row r="793">
      <c r="B793" s="1">
        <v>0.0167</v>
      </c>
    </row>
    <row r="794">
      <c r="B794" s="1">
        <v>0.0087</v>
      </c>
    </row>
    <row r="795">
      <c r="B795" s="1">
        <v>-0.0044</v>
      </c>
    </row>
    <row r="796">
      <c r="B796" s="1">
        <v>7.0E-4</v>
      </c>
    </row>
    <row r="797">
      <c r="B797" s="1">
        <v>-0.0027</v>
      </c>
    </row>
    <row r="798">
      <c r="B798" s="1">
        <v>-0.0095</v>
      </c>
    </row>
    <row r="799">
      <c r="B799" s="1">
        <v>-0.0022</v>
      </c>
    </row>
    <row r="800">
      <c r="B800" s="1">
        <v>0.0089</v>
      </c>
    </row>
    <row r="801">
      <c r="B801" s="1">
        <v>-0.0097</v>
      </c>
    </row>
    <row r="802">
      <c r="B802" s="1">
        <v>0.0031</v>
      </c>
    </row>
    <row r="803">
      <c r="B803" s="1">
        <v>-0.0084</v>
      </c>
    </row>
    <row r="804">
      <c r="B804" s="1">
        <v>-0.0122</v>
      </c>
    </row>
    <row r="805">
      <c r="B805" s="1">
        <v>0.0016</v>
      </c>
    </row>
    <row r="806">
      <c r="B806" s="1">
        <v>0.0136</v>
      </c>
    </row>
    <row r="807">
      <c r="B807" s="1">
        <v>-0.0035</v>
      </c>
    </row>
    <row r="808">
      <c r="B808" s="1">
        <v>-0.0023</v>
      </c>
    </row>
    <row r="809">
      <c r="B809" s="1">
        <v>0.0115</v>
      </c>
    </row>
    <row r="810">
      <c r="B810" s="1">
        <v>-0.006</v>
      </c>
    </row>
    <row r="811">
      <c r="B811" s="1">
        <v>0.0043</v>
      </c>
    </row>
    <row r="812">
      <c r="B812" s="1">
        <v>-0.003</v>
      </c>
    </row>
    <row r="813">
      <c r="B813" s="1">
        <v>0.0033</v>
      </c>
    </row>
    <row r="814">
      <c r="B814" s="1">
        <v>-0.0098</v>
      </c>
    </row>
    <row r="815">
      <c r="B815" s="1">
        <v>0.0128</v>
      </c>
    </row>
    <row r="816">
      <c r="B816" s="1">
        <v>-0.0081</v>
      </c>
    </row>
    <row r="817">
      <c r="B817" s="1">
        <v>-0.0143</v>
      </c>
    </row>
    <row r="818">
      <c r="B818" s="1">
        <v>0.0221</v>
      </c>
    </row>
    <row r="819">
      <c r="B819" s="1">
        <v>0.0071</v>
      </c>
    </row>
    <row r="820">
      <c r="B820" s="1">
        <v>-0.0067</v>
      </c>
    </row>
    <row r="821">
      <c r="B821" s="1">
        <v>0.0054</v>
      </c>
    </row>
    <row r="822">
      <c r="B822" s="1">
        <v>-0.011</v>
      </c>
    </row>
    <row r="823">
      <c r="B823" s="1">
        <v>0.0073</v>
      </c>
    </row>
    <row r="824">
      <c r="B824" s="1">
        <v>-0.0226</v>
      </c>
    </row>
    <row r="825">
      <c r="B825" s="1">
        <v>-0.0023</v>
      </c>
    </row>
    <row r="826">
      <c r="B826" s="1">
        <v>0.0023</v>
      </c>
    </row>
    <row r="827">
      <c r="B827" s="1">
        <v>-0.0094</v>
      </c>
    </row>
    <row r="828">
      <c r="B828" s="1">
        <v>-0.0014</v>
      </c>
    </row>
    <row r="829">
      <c r="B829" s="1">
        <v>-0.0282</v>
      </c>
    </row>
    <row r="830">
      <c r="B830" s="1">
        <v>0.006</v>
      </c>
    </row>
    <row r="831">
      <c r="B831" s="1">
        <v>0.0128</v>
      </c>
    </row>
    <row r="832">
      <c r="B832" s="1">
        <v>-0.0202</v>
      </c>
    </row>
    <row r="833">
      <c r="B833" s="1">
        <v>0.0098</v>
      </c>
    </row>
    <row r="834">
      <c r="B834" s="1">
        <v>-0.0063</v>
      </c>
    </row>
    <row r="835">
      <c r="B835" s="1">
        <v>-0.0043</v>
      </c>
    </row>
    <row r="836">
      <c r="B836" s="1">
        <v>0.009</v>
      </c>
    </row>
    <row r="837">
      <c r="B837" s="1">
        <v>0.0044</v>
      </c>
    </row>
    <row r="838">
      <c r="B838" s="1">
        <v>0.0168</v>
      </c>
    </row>
    <row r="839">
      <c r="B839" s="1">
        <v>-0.0071</v>
      </c>
    </row>
    <row r="840">
      <c r="B840" s="1">
        <v>-0.0052</v>
      </c>
    </row>
    <row r="841">
      <c r="B841" s="1">
        <v>0.0028</v>
      </c>
    </row>
    <row r="842">
      <c r="B842" s="1">
        <v>-0.0102</v>
      </c>
    </row>
    <row r="843">
      <c r="B843" s="1">
        <v>-0.0042</v>
      </c>
    </row>
    <row r="844">
      <c r="B844" s="1">
        <v>0.0077</v>
      </c>
    </row>
    <row r="845">
      <c r="B845" s="1">
        <v>0.0017</v>
      </c>
    </row>
    <row r="846">
      <c r="B846" s="1">
        <v>-0.0056</v>
      </c>
    </row>
    <row r="847">
      <c r="B847" s="1">
        <v>-0.0018</v>
      </c>
    </row>
    <row r="848">
      <c r="B848" s="1">
        <v>-0.0043</v>
      </c>
    </row>
    <row r="849">
      <c r="B849" s="1">
        <v>-0.0165</v>
      </c>
    </row>
    <row r="850">
      <c r="B850" s="1">
        <v>-0.002</v>
      </c>
    </row>
    <row r="851">
      <c r="B851" s="1">
        <v>-0.0011</v>
      </c>
    </row>
    <row r="852">
      <c r="B852" s="1">
        <v>0.0058</v>
      </c>
    </row>
    <row r="853">
      <c r="B853" s="1">
        <v>-0.0066</v>
      </c>
    </row>
    <row r="854">
      <c r="B854" s="1">
        <v>-0.0101</v>
      </c>
    </row>
    <row r="855">
      <c r="B855" s="1">
        <v>0.0139</v>
      </c>
    </row>
    <row r="856">
      <c r="B856" s="1">
        <v>0.0022</v>
      </c>
    </row>
    <row r="857">
      <c r="B857" s="1">
        <v>0.0144</v>
      </c>
    </row>
    <row r="858">
      <c r="B858" s="1">
        <v>0.0035</v>
      </c>
    </row>
    <row r="859">
      <c r="B859" s="1">
        <v>0.0099</v>
      </c>
    </row>
    <row r="860">
      <c r="B860" s="1">
        <v>-0.0065</v>
      </c>
    </row>
    <row r="861">
      <c r="B861" s="1">
        <v>0.0117</v>
      </c>
    </row>
    <row r="862">
      <c r="B862" s="1">
        <v>-0.01</v>
      </c>
    </row>
    <row r="863">
      <c r="B863" s="1">
        <v>-0.0031</v>
      </c>
    </row>
    <row r="864">
      <c r="B864" s="1">
        <v>-0.0023</v>
      </c>
    </row>
    <row r="865">
      <c r="B865" s="1">
        <v>0.0011</v>
      </c>
    </row>
    <row r="866">
      <c r="B866" s="1">
        <v>0.0103</v>
      </c>
    </row>
    <row r="867">
      <c r="B867" s="1">
        <v>-0.0116</v>
      </c>
    </row>
    <row r="868">
      <c r="B868" s="1">
        <v>-0.0034</v>
      </c>
    </row>
    <row r="869">
      <c r="B869" s="1">
        <v>-0.0128</v>
      </c>
    </row>
    <row r="870">
      <c r="B870" s="1">
        <v>-0.002</v>
      </c>
    </row>
    <row r="871">
      <c r="B871" s="1">
        <v>-0.0043</v>
      </c>
    </row>
    <row r="872">
      <c r="B872" s="1">
        <v>8.0E-4</v>
      </c>
    </row>
    <row r="873">
      <c r="B873" s="1">
        <v>-0.0136</v>
      </c>
    </row>
    <row r="874">
      <c r="B874" s="1">
        <v>-0.0059</v>
      </c>
    </row>
    <row r="875">
      <c r="B875" s="1">
        <v>-0.0106</v>
      </c>
    </row>
    <row r="876">
      <c r="B876" s="1">
        <v>0.0081</v>
      </c>
    </row>
    <row r="877">
      <c r="B877" s="1">
        <v>-0.0215</v>
      </c>
    </row>
    <row r="878">
      <c r="B878" s="1">
        <v>0.0092</v>
      </c>
    </row>
    <row r="879">
      <c r="B879" s="1">
        <v>-0.0026</v>
      </c>
    </row>
    <row r="880">
      <c r="B880" s="1">
        <v>-6.0E-4</v>
      </c>
    </row>
    <row r="881">
      <c r="B881" s="1">
        <v>-0.02</v>
      </c>
    </row>
    <row r="882">
      <c r="B882" s="1">
        <v>-0.0023</v>
      </c>
    </row>
    <row r="883">
      <c r="B883" s="1">
        <v>0.004</v>
      </c>
    </row>
    <row r="884">
      <c r="B884" s="1">
        <v>-0.0016</v>
      </c>
    </row>
    <row r="885">
      <c r="B885" s="1">
        <v>0.0018</v>
      </c>
    </row>
    <row r="886">
      <c r="B886" s="1">
        <v>-0.0059</v>
      </c>
    </row>
    <row r="887">
      <c r="B887" s="1">
        <v>0.0036</v>
      </c>
    </row>
    <row r="888">
      <c r="B888" s="1">
        <v>-0.0062</v>
      </c>
    </row>
    <row r="889">
      <c r="B889" s="1">
        <v>-0.0031</v>
      </c>
    </row>
    <row r="890">
      <c r="B890" s="1">
        <v>0.012</v>
      </c>
    </row>
    <row r="891">
      <c r="B891" s="1">
        <v>0.0034</v>
      </c>
    </row>
    <row r="892">
      <c r="B892" s="1">
        <v>4.0E-4</v>
      </c>
    </row>
    <row r="893">
      <c r="B893" s="1">
        <v>-0.0041</v>
      </c>
    </row>
    <row r="894">
      <c r="B894" s="1">
        <v>0.0093</v>
      </c>
    </row>
    <row r="895">
      <c r="B895" s="1">
        <v>-0.0094</v>
      </c>
    </row>
    <row r="896">
      <c r="B896" s="1">
        <v>0.0019</v>
      </c>
    </row>
    <row r="897">
      <c r="B897" s="1">
        <v>0.003</v>
      </c>
    </row>
    <row r="898">
      <c r="B898" s="1">
        <v>0.0116</v>
      </c>
    </row>
    <row r="899">
      <c r="B899" s="1">
        <v>-0.0014</v>
      </c>
    </row>
    <row r="900">
      <c r="B900" s="1">
        <v>-0.0025</v>
      </c>
    </row>
    <row r="901">
      <c r="B901" s="1">
        <v>0.0116</v>
      </c>
    </row>
    <row r="902">
      <c r="B902" s="1">
        <v>0.0047</v>
      </c>
    </row>
    <row r="903">
      <c r="B903" s="1">
        <v>0.0016</v>
      </c>
    </row>
    <row r="904">
      <c r="B904" s="1">
        <v>0.0087</v>
      </c>
    </row>
    <row r="905">
      <c r="B905" s="1">
        <v>-0.0016</v>
      </c>
    </row>
    <row r="906">
      <c r="B906" s="1">
        <v>0.002</v>
      </c>
    </row>
    <row r="907">
      <c r="B907" s="1">
        <v>0.006</v>
      </c>
    </row>
    <row r="908">
      <c r="B908" s="1">
        <v>0.0154</v>
      </c>
    </row>
    <row r="909">
      <c r="B909" s="1">
        <v>-0.0039</v>
      </c>
    </row>
    <row r="910">
      <c r="B910" s="1">
        <v>-0.0032</v>
      </c>
    </row>
    <row r="911">
      <c r="B911" s="1">
        <v>-0.0014</v>
      </c>
    </row>
    <row r="912">
      <c r="B912" s="1">
        <v>0.011</v>
      </c>
    </row>
    <row r="913">
      <c r="B913" s="1">
        <v>-0.0029</v>
      </c>
    </row>
    <row r="914">
      <c r="B914" s="1">
        <v>0.0065</v>
      </c>
    </row>
    <row r="915">
      <c r="B915" s="1">
        <v>-0.0046</v>
      </c>
    </row>
    <row r="916">
      <c r="B916" s="1">
        <v>-8.0E-4</v>
      </c>
    </row>
    <row r="917">
      <c r="B917" s="1">
        <v>-0.0012</v>
      </c>
    </row>
    <row r="918">
      <c r="B918" s="1">
        <v>-7.0E-4</v>
      </c>
    </row>
    <row r="919">
      <c r="B919" s="1">
        <v>0.0183</v>
      </c>
    </row>
    <row r="920">
      <c r="B920" s="1">
        <v>-0.011</v>
      </c>
    </row>
    <row r="921">
      <c r="B921" s="1">
        <v>-0.0132</v>
      </c>
    </row>
    <row r="922">
      <c r="B922" s="1">
        <v>-6.0E-4</v>
      </c>
    </row>
    <row r="923">
      <c r="B923" s="1">
        <v>4.0E-4</v>
      </c>
    </row>
    <row r="924">
      <c r="B924" s="1">
        <v>-0.0021</v>
      </c>
    </row>
    <row r="925">
      <c r="B925" s="1">
        <v>-0.0019</v>
      </c>
    </row>
    <row r="926">
      <c r="B926" s="1">
        <v>0.0053</v>
      </c>
    </row>
    <row r="927">
      <c r="B927" s="1">
        <v>-0.0032</v>
      </c>
    </row>
    <row r="928">
      <c r="B928" s="1">
        <v>0.0114</v>
      </c>
    </row>
    <row r="929">
      <c r="B929" s="1">
        <v>-0.0078</v>
      </c>
    </row>
    <row r="930">
      <c r="B930" s="1">
        <v>-0.0063</v>
      </c>
    </row>
    <row r="931">
      <c r="B931" s="1">
        <v>0.0044</v>
      </c>
    </row>
    <row r="932">
      <c r="B932" s="1">
        <v>0.003</v>
      </c>
    </row>
    <row r="933">
      <c r="B933" s="1">
        <v>0.0015</v>
      </c>
    </row>
    <row r="934">
      <c r="B934" s="1">
        <v>-0.0034</v>
      </c>
    </row>
    <row r="935">
      <c r="B935" s="1">
        <v>-0.0103</v>
      </c>
    </row>
    <row r="936">
      <c r="B936" s="1">
        <v>-0.0116</v>
      </c>
    </row>
    <row r="937">
      <c r="B937" s="1">
        <v>9.0E-4</v>
      </c>
    </row>
    <row r="938">
      <c r="B938" s="1">
        <v>0.0054</v>
      </c>
    </row>
    <row r="939">
      <c r="B939" s="1">
        <v>-9.0E-4</v>
      </c>
    </row>
    <row r="940">
      <c r="B940" s="1">
        <v>-0.0013</v>
      </c>
    </row>
    <row r="941">
      <c r="B941" s="1">
        <v>-0.0065</v>
      </c>
    </row>
    <row r="942">
      <c r="B942" s="1">
        <v>0.0195</v>
      </c>
    </row>
    <row r="943">
      <c r="B943" s="1">
        <v>-0.0059</v>
      </c>
    </row>
    <row r="944">
      <c r="B944" s="1">
        <v>0.0027</v>
      </c>
    </row>
    <row r="945">
      <c r="B945" s="1">
        <v>0.0025</v>
      </c>
    </row>
    <row r="946">
      <c r="B946" s="1">
        <v>0.0122</v>
      </c>
    </row>
    <row r="947">
      <c r="B947" s="1">
        <v>0.0081</v>
      </c>
    </row>
    <row r="948">
      <c r="B948" s="1">
        <v>0.0013</v>
      </c>
    </row>
    <row r="949">
      <c r="B949" s="1">
        <v>0.0201</v>
      </c>
    </row>
    <row r="950">
      <c r="B950" s="1">
        <v>0.0157</v>
      </c>
    </row>
    <row r="951">
      <c r="B951" s="1">
        <v>-0.0015</v>
      </c>
    </row>
    <row r="952">
      <c r="B952" s="1">
        <v>0.0088</v>
      </c>
    </row>
    <row r="953">
      <c r="B953" s="1">
        <v>0.0117</v>
      </c>
    </row>
    <row r="954">
      <c r="B954" s="1">
        <v>-0.0034</v>
      </c>
    </row>
    <row r="955">
      <c r="B955" s="1">
        <v>-1.0E-4</v>
      </c>
    </row>
    <row r="956">
      <c r="B956" s="1">
        <v>0.0089</v>
      </c>
    </row>
    <row r="957">
      <c r="B957" s="1">
        <v>-0.002</v>
      </c>
    </row>
    <row r="958">
      <c r="B958" s="1">
        <v>-0.0016</v>
      </c>
    </row>
    <row r="959">
      <c r="B959" s="1">
        <v>-0.0096</v>
      </c>
    </row>
    <row r="960">
      <c r="B960" s="1">
        <v>0.0044</v>
      </c>
    </row>
    <row r="961">
      <c r="B961" s="1">
        <v>-3.0E-4</v>
      </c>
    </row>
    <row r="962">
      <c r="B962" s="1">
        <v>0.0071</v>
      </c>
    </row>
    <row r="963">
      <c r="B963" s="1">
        <v>8.0E-4</v>
      </c>
    </row>
    <row r="964">
      <c r="B964" s="1">
        <v>-0.0085</v>
      </c>
    </row>
    <row r="965">
      <c r="B965" s="1">
        <v>0.0096</v>
      </c>
    </row>
    <row r="966">
      <c r="B966" s="1">
        <v>0.0148</v>
      </c>
    </row>
    <row r="967">
      <c r="B967" s="1">
        <v>0.0093</v>
      </c>
    </row>
    <row r="968">
      <c r="B968" s="1">
        <v>0.0077</v>
      </c>
    </row>
    <row r="969">
      <c r="B969" s="1">
        <v>1.0E-4</v>
      </c>
    </row>
    <row r="970">
      <c r="B970" s="1">
        <v>-0.0071</v>
      </c>
    </row>
    <row r="971">
      <c r="B971" s="1">
        <v>0.0206</v>
      </c>
    </row>
    <row r="972">
      <c r="B972" s="1">
        <v>-9.0E-4</v>
      </c>
    </row>
    <row r="973">
      <c r="B973" s="1">
        <v>0.001</v>
      </c>
    </row>
    <row r="974">
      <c r="B974" s="1">
        <v>0.0065</v>
      </c>
    </row>
    <row r="975">
      <c r="B975" s="1">
        <v>-0.0026</v>
      </c>
    </row>
    <row r="976">
      <c r="B976" s="1">
        <v>0.0055</v>
      </c>
    </row>
    <row r="977">
      <c r="B977" s="1">
        <v>0.0077</v>
      </c>
    </row>
    <row r="978">
      <c r="B978" s="1">
        <v>-0.0046</v>
      </c>
    </row>
    <row r="979">
      <c r="B979" s="1">
        <v>0.0043</v>
      </c>
    </row>
    <row r="980">
      <c r="B980" s="1">
        <v>0.0128</v>
      </c>
    </row>
    <row r="981">
      <c r="B981" s="1">
        <v>0.0018</v>
      </c>
    </row>
    <row r="982">
      <c r="B982" s="1">
        <v>0.0151</v>
      </c>
    </row>
    <row r="983">
      <c r="B983" s="1">
        <v>-0.0069</v>
      </c>
    </row>
    <row r="984">
      <c r="B984" s="1">
        <v>-0.0035</v>
      </c>
    </row>
    <row r="985">
      <c r="B985" s="1">
        <v>-2.0E-4</v>
      </c>
    </row>
    <row r="986">
      <c r="B986" s="1">
        <v>0.0086</v>
      </c>
    </row>
    <row r="987">
      <c r="B987" s="1">
        <v>0.0062</v>
      </c>
    </row>
    <row r="988">
      <c r="B988" s="1">
        <v>-0.0118</v>
      </c>
    </row>
    <row r="989">
      <c r="B989" s="1">
        <v>-0.0232</v>
      </c>
    </row>
    <row r="990">
      <c r="B990" s="1">
        <v>-0.0045</v>
      </c>
    </row>
    <row r="991">
      <c r="B991" s="1">
        <v>-0.0226</v>
      </c>
    </row>
    <row r="992">
      <c r="B992" s="1">
        <v>0.0133</v>
      </c>
    </row>
    <row r="993">
      <c r="B993" s="1">
        <v>3.0E-4</v>
      </c>
    </row>
    <row r="994">
      <c r="B994" s="1">
        <v>-0.0153</v>
      </c>
    </row>
    <row r="995">
      <c r="B995" s="1">
        <v>0.0178</v>
      </c>
    </row>
    <row r="996">
      <c r="B996" s="1">
        <v>0.0182</v>
      </c>
    </row>
    <row r="997">
      <c r="B997" s="1">
        <v>0.0048</v>
      </c>
    </row>
    <row r="998">
      <c r="B998" s="1">
        <v>0.0034</v>
      </c>
    </row>
    <row r="999">
      <c r="B999" s="1">
        <v>-0.0084</v>
      </c>
    </row>
    <row r="1000">
      <c r="B1000" s="1">
        <v>0.0098</v>
      </c>
    </row>
    <row r="1001">
      <c r="B1001" s="1">
        <v>0.0109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12</v>
      </c>
      <c r="B1" s="1" t="s">
        <v>11</v>
      </c>
    </row>
    <row r="2">
      <c r="A2" s="1">
        <v>0.3385</v>
      </c>
      <c r="B2" s="1">
        <v>0.1258</v>
      </c>
    </row>
    <row r="3">
      <c r="A3" s="1">
        <v>0.3929</v>
      </c>
      <c r="B3" s="1">
        <v>0.1282</v>
      </c>
    </row>
    <row r="4">
      <c r="A4" s="1">
        <v>0.4307</v>
      </c>
      <c r="B4" s="1">
        <v>0.1186</v>
      </c>
    </row>
    <row r="5">
      <c r="A5" s="1">
        <v>0.462</v>
      </c>
      <c r="B5" s="1">
        <v>0.1237</v>
      </c>
    </row>
    <row r="6">
      <c r="A6" s="1">
        <v>0.3684</v>
      </c>
      <c r="B6" s="1">
        <v>0.117</v>
      </c>
    </row>
    <row r="7">
      <c r="A7" s="1">
        <v>0.3942</v>
      </c>
      <c r="B7" s="1">
        <v>0.1182</v>
      </c>
    </row>
    <row r="8">
      <c r="A8" s="1">
        <v>0.4061</v>
      </c>
      <c r="B8" s="1">
        <v>0.114</v>
      </c>
    </row>
    <row r="9">
      <c r="A9" s="1">
        <v>0.3029</v>
      </c>
      <c r="B9" s="1">
        <v>0.1182</v>
      </c>
    </row>
    <row r="10">
      <c r="A10" s="1">
        <v>0.3594</v>
      </c>
      <c r="B10" s="1">
        <v>0.1195</v>
      </c>
    </row>
    <row r="11">
      <c r="A11" s="1">
        <v>0.3613</v>
      </c>
      <c r="B11" s="1">
        <v>0.1166</v>
      </c>
    </row>
    <row r="12">
      <c r="A12" s="1">
        <v>0.2468</v>
      </c>
      <c r="B12" s="1">
        <v>0.1175</v>
      </c>
    </row>
    <row r="13">
      <c r="A13" s="1">
        <v>0.1647</v>
      </c>
      <c r="B13" s="1">
        <v>0.118</v>
      </c>
    </row>
    <row r="14">
      <c r="A14" s="1">
        <v>0.1981</v>
      </c>
      <c r="B14" s="1">
        <v>0.1215</v>
      </c>
    </row>
    <row r="15">
      <c r="A15" s="1">
        <v>0.221</v>
      </c>
      <c r="B15" s="1">
        <v>0.1176</v>
      </c>
    </row>
    <row r="16">
      <c r="A16" s="1">
        <v>0.3827</v>
      </c>
      <c r="B16" s="1">
        <v>0.1221</v>
      </c>
    </row>
    <row r="17">
      <c r="A17" s="1">
        <v>0.4868</v>
      </c>
      <c r="B17" s="1">
        <v>0.1209</v>
      </c>
    </row>
    <row r="18">
      <c r="A18" s="1">
        <v>0.38</v>
      </c>
      <c r="B18" s="1">
        <v>0.1162</v>
      </c>
    </row>
    <row r="19">
      <c r="A19" s="1">
        <v>0.2713</v>
      </c>
      <c r="B19" s="1">
        <v>0.1205</v>
      </c>
    </row>
    <row r="20">
      <c r="B20" s="1">
        <v>0.116</v>
      </c>
    </row>
    <row r="21">
      <c r="B21" s="1">
        <v>0.1138</v>
      </c>
    </row>
    <row r="22">
      <c r="B22" s="1">
        <v>0.1121</v>
      </c>
    </row>
    <row r="23">
      <c r="B23" s="1">
        <v>0.1168</v>
      </c>
    </row>
    <row r="24">
      <c r="B24" s="1">
        <v>0.1212</v>
      </c>
    </row>
    <row r="25">
      <c r="B25" s="1">
        <v>0.1135</v>
      </c>
    </row>
    <row r="26">
      <c r="B26" s="1">
        <v>0.1116</v>
      </c>
    </row>
    <row r="27">
      <c r="B27" s="1">
        <v>0.1167</v>
      </c>
    </row>
    <row r="28">
      <c r="B28" s="1">
        <v>0.1121</v>
      </c>
    </row>
    <row r="29">
      <c r="B29" s="1">
        <v>0.1134</v>
      </c>
    </row>
    <row r="30">
      <c r="B30" s="1">
        <v>0.1163</v>
      </c>
    </row>
    <row r="31">
      <c r="B31" s="1">
        <v>0.1152</v>
      </c>
    </row>
    <row r="32">
      <c r="B32" s="1">
        <v>0.1225</v>
      </c>
    </row>
    <row r="33">
      <c r="B33" s="1">
        <v>0.1158</v>
      </c>
    </row>
    <row r="34">
      <c r="B34" s="1">
        <v>0.1149</v>
      </c>
    </row>
    <row r="35">
      <c r="B35" s="1">
        <v>0.1173</v>
      </c>
    </row>
    <row r="36">
      <c r="B36" s="1">
        <v>0.1281</v>
      </c>
    </row>
    <row r="37">
      <c r="B37" s="1">
        <v>0.1234</v>
      </c>
    </row>
    <row r="38">
      <c r="B38" s="1">
        <v>0.1247</v>
      </c>
    </row>
    <row r="39">
      <c r="B39" s="1">
        <v>0.1147</v>
      </c>
    </row>
    <row r="40">
      <c r="B40" s="1">
        <v>0.1149</v>
      </c>
    </row>
    <row r="41">
      <c r="B41" s="1">
        <v>0.1167</v>
      </c>
    </row>
    <row r="42">
      <c r="B42" s="1">
        <v>0.1121</v>
      </c>
    </row>
    <row r="43">
      <c r="B43" s="1">
        <v>0.1211</v>
      </c>
    </row>
    <row r="44">
      <c r="B44" s="1">
        <v>0.1089</v>
      </c>
    </row>
    <row r="45">
      <c r="B45" s="1">
        <v>0.1161</v>
      </c>
    </row>
    <row r="46">
      <c r="B46" s="1">
        <v>0.1198</v>
      </c>
    </row>
    <row r="47">
      <c r="B47" s="1">
        <v>0.1159</v>
      </c>
    </row>
    <row r="48">
      <c r="B48" s="1">
        <v>0.1189</v>
      </c>
    </row>
    <row r="49">
      <c r="B49" s="1">
        <v>0.1174</v>
      </c>
    </row>
    <row r="50">
      <c r="B50" s="1">
        <v>0.1273</v>
      </c>
    </row>
    <row r="51">
      <c r="B51" s="1">
        <v>0.1144</v>
      </c>
    </row>
    <row r="52">
      <c r="B52" s="1">
        <v>0.1199</v>
      </c>
    </row>
    <row r="53">
      <c r="B53" s="1">
        <v>0.1208</v>
      </c>
    </row>
    <row r="54">
      <c r="B54" s="1">
        <v>0.1203</v>
      </c>
    </row>
    <row r="55">
      <c r="B55" s="1">
        <v>0.1223</v>
      </c>
    </row>
    <row r="56">
      <c r="B56" s="1">
        <v>0.1184</v>
      </c>
    </row>
    <row r="57">
      <c r="B57" s="1">
        <v>0.1168</v>
      </c>
    </row>
    <row r="58">
      <c r="B58" s="1">
        <v>0.1151</v>
      </c>
    </row>
    <row r="59">
      <c r="B59" s="1">
        <v>0.1113</v>
      </c>
    </row>
    <row r="60">
      <c r="B60" s="1">
        <v>0.1245</v>
      </c>
    </row>
    <row r="61">
      <c r="B61" s="1">
        <v>0.1181</v>
      </c>
    </row>
    <row r="62">
      <c r="B62" s="1">
        <v>0.1282</v>
      </c>
    </row>
    <row r="63">
      <c r="B63" s="1">
        <v>0.1157</v>
      </c>
    </row>
    <row r="64">
      <c r="B64" s="1">
        <v>0.1092</v>
      </c>
    </row>
    <row r="65">
      <c r="B65" s="1">
        <v>0.1266</v>
      </c>
    </row>
    <row r="66">
      <c r="B66" s="1">
        <v>0.1171</v>
      </c>
    </row>
    <row r="67">
      <c r="B67" s="1">
        <v>0.1227</v>
      </c>
    </row>
    <row r="68">
      <c r="B68" s="1">
        <v>0.1177</v>
      </c>
    </row>
    <row r="69">
      <c r="B69" s="1">
        <v>0.1129</v>
      </c>
    </row>
    <row r="70">
      <c r="B70" s="1">
        <v>0.1148</v>
      </c>
    </row>
    <row r="71">
      <c r="B71" s="1">
        <v>0.1197</v>
      </c>
    </row>
    <row r="72">
      <c r="B72" s="1">
        <v>0.1128</v>
      </c>
    </row>
    <row r="73">
      <c r="B73" s="1">
        <v>0.1191</v>
      </c>
    </row>
    <row r="74">
      <c r="B74" s="1">
        <v>0.1212</v>
      </c>
    </row>
    <row r="75">
      <c r="B75" s="1">
        <v>0.1132</v>
      </c>
    </row>
    <row r="76">
      <c r="B76" s="1">
        <v>0.1092</v>
      </c>
    </row>
    <row r="77">
      <c r="B77" s="1">
        <v>0.119</v>
      </c>
    </row>
    <row r="78">
      <c r="B78" s="1">
        <v>0.1192</v>
      </c>
    </row>
    <row r="79">
      <c r="B79" s="1">
        <v>0.1158</v>
      </c>
    </row>
    <row r="80">
      <c r="B80" s="1">
        <v>0.1188</v>
      </c>
    </row>
    <row r="81">
      <c r="B81" s="1">
        <v>0.1144</v>
      </c>
    </row>
    <row r="82">
      <c r="B82" s="1">
        <v>0.1124</v>
      </c>
    </row>
    <row r="83">
      <c r="B83" s="1">
        <v>0.1108</v>
      </c>
    </row>
    <row r="84">
      <c r="B84" s="1">
        <v>0.114</v>
      </c>
    </row>
    <row r="85">
      <c r="B85" s="1">
        <v>0.1269</v>
      </c>
    </row>
    <row r="86">
      <c r="B86" s="1">
        <v>0.1225</v>
      </c>
    </row>
    <row r="87">
      <c r="B87" s="1">
        <v>0.1184</v>
      </c>
    </row>
    <row r="88">
      <c r="B88" s="1">
        <v>0.1176</v>
      </c>
    </row>
    <row r="89">
      <c r="B89" s="1">
        <v>0.1137</v>
      </c>
    </row>
    <row r="90">
      <c r="B90" s="1">
        <v>0.1125</v>
      </c>
    </row>
    <row r="91">
      <c r="B91" s="1">
        <v>0.1108</v>
      </c>
    </row>
    <row r="92">
      <c r="B92" s="1">
        <v>0.1142</v>
      </c>
    </row>
    <row r="93">
      <c r="B93" s="1">
        <v>0.1147</v>
      </c>
    </row>
    <row r="94">
      <c r="B94" s="1">
        <v>0.1093</v>
      </c>
    </row>
    <row r="95">
      <c r="B95" s="1">
        <v>0.1242</v>
      </c>
    </row>
    <row r="96">
      <c r="B96" s="1">
        <v>0.1196</v>
      </c>
    </row>
    <row r="97">
      <c r="B97" s="1">
        <v>0.1135</v>
      </c>
    </row>
    <row r="98">
      <c r="B98" s="1">
        <v>0.1122</v>
      </c>
    </row>
    <row r="99">
      <c r="B99" s="1">
        <v>0.1155</v>
      </c>
    </row>
    <row r="100">
      <c r="B100" s="1">
        <v>0.1215</v>
      </c>
    </row>
    <row r="101">
      <c r="B101" s="1">
        <v>0.1257</v>
      </c>
    </row>
    <row r="102">
      <c r="B102" s="1">
        <v>0.1223</v>
      </c>
    </row>
    <row r="103">
      <c r="B103" s="1">
        <v>0.1141</v>
      </c>
    </row>
    <row r="104">
      <c r="B104" s="1">
        <v>0.1117</v>
      </c>
    </row>
    <row r="105">
      <c r="B105" s="1">
        <v>0.1145</v>
      </c>
    </row>
    <row r="106">
      <c r="B106" s="1">
        <v>0.1093</v>
      </c>
    </row>
    <row r="107">
      <c r="B107" s="1">
        <v>0.1148</v>
      </c>
    </row>
    <row r="108">
      <c r="B108" s="1">
        <v>0.1201</v>
      </c>
    </row>
    <row r="109">
      <c r="B109" s="1">
        <v>0.1217</v>
      </c>
    </row>
    <row r="110">
      <c r="B110" s="1">
        <v>0.1135</v>
      </c>
    </row>
    <row r="111">
      <c r="B111" s="1">
        <v>0.1194</v>
      </c>
    </row>
    <row r="112">
      <c r="B112" s="1">
        <v>0.123</v>
      </c>
    </row>
    <row r="113">
      <c r="B113" s="1">
        <v>0.1122</v>
      </c>
    </row>
    <row r="114">
      <c r="B114" s="1">
        <v>0.1191</v>
      </c>
    </row>
    <row r="115">
      <c r="B115" s="1">
        <v>0.1208</v>
      </c>
    </row>
    <row r="116">
      <c r="B116" s="1">
        <v>0.1079</v>
      </c>
    </row>
    <row r="117">
      <c r="B117" s="1">
        <v>0.1208</v>
      </c>
    </row>
    <row r="118">
      <c r="B118" s="1">
        <v>0.1196</v>
      </c>
    </row>
    <row r="119">
      <c r="B119" s="1">
        <v>0.1287</v>
      </c>
    </row>
    <row r="120">
      <c r="B120" s="1">
        <v>0.1166</v>
      </c>
    </row>
    <row r="121">
      <c r="B121" s="1">
        <v>0.1205</v>
      </c>
    </row>
    <row r="122">
      <c r="B122" s="1">
        <v>0.1135</v>
      </c>
    </row>
    <row r="123">
      <c r="B123" s="1">
        <v>0.109</v>
      </c>
    </row>
    <row r="124">
      <c r="B124" s="1">
        <v>0.1164</v>
      </c>
    </row>
    <row r="125">
      <c r="B125" s="1">
        <v>0.12</v>
      </c>
    </row>
    <row r="126">
      <c r="B126" s="1">
        <v>0.1231</v>
      </c>
    </row>
    <row r="127">
      <c r="B127" s="1">
        <v>0.114</v>
      </c>
    </row>
    <row r="128">
      <c r="B128" s="1">
        <v>0.1134</v>
      </c>
    </row>
    <row r="129">
      <c r="B129" s="1">
        <v>0.1167</v>
      </c>
    </row>
    <row r="130">
      <c r="B130" s="1">
        <v>0.1153</v>
      </c>
    </row>
    <row r="131">
      <c r="B131" s="1">
        <v>0.1135</v>
      </c>
    </row>
    <row r="132">
      <c r="B132" s="1">
        <v>0.1223</v>
      </c>
    </row>
    <row r="133">
      <c r="B133" s="1">
        <v>0.11</v>
      </c>
    </row>
    <row r="134">
      <c r="B134" s="1">
        <v>0.1132</v>
      </c>
    </row>
    <row r="135">
      <c r="B135" s="1">
        <v>0.1236</v>
      </c>
    </row>
    <row r="136">
      <c r="B136" s="1">
        <v>0.1115</v>
      </c>
    </row>
    <row r="137">
      <c r="B137" s="1">
        <v>0.1169</v>
      </c>
    </row>
    <row r="138">
      <c r="B138" s="1">
        <v>0.1187</v>
      </c>
    </row>
    <row r="139">
      <c r="B139" s="1">
        <v>0.1151</v>
      </c>
    </row>
    <row r="140">
      <c r="B140" s="1">
        <v>0.1222</v>
      </c>
    </row>
    <row r="141">
      <c r="B141" s="1">
        <v>0.1117</v>
      </c>
    </row>
    <row r="142">
      <c r="B142" s="1">
        <v>0.1211</v>
      </c>
    </row>
    <row r="143">
      <c r="B143" s="1">
        <v>0.1124</v>
      </c>
    </row>
    <row r="144">
      <c r="B144" s="1">
        <v>0.1139</v>
      </c>
    </row>
    <row r="145">
      <c r="B145" s="1">
        <v>0.1208</v>
      </c>
    </row>
    <row r="146">
      <c r="B146" s="1">
        <v>0.1126</v>
      </c>
    </row>
    <row r="147">
      <c r="B147" s="1">
        <v>0.1097</v>
      </c>
    </row>
    <row r="148">
      <c r="B148" s="1">
        <v>0.1126</v>
      </c>
    </row>
    <row r="149">
      <c r="B149" s="1">
        <v>0.1143</v>
      </c>
    </row>
    <row r="150">
      <c r="B150" s="1">
        <v>0.116</v>
      </c>
    </row>
    <row r="151">
      <c r="B151" s="1">
        <v>0.119</v>
      </c>
    </row>
    <row r="152">
      <c r="B152" s="1">
        <v>0.1203</v>
      </c>
    </row>
    <row r="153">
      <c r="B153" s="1">
        <v>0.1145</v>
      </c>
    </row>
    <row r="154">
      <c r="B154" s="1">
        <v>0.1209</v>
      </c>
    </row>
    <row r="155">
      <c r="B155" s="1">
        <v>0.1259</v>
      </c>
    </row>
    <row r="156">
      <c r="B156" s="1">
        <v>0.1162</v>
      </c>
    </row>
    <row r="157">
      <c r="B157" s="1">
        <v>0.1209</v>
      </c>
    </row>
    <row r="158">
      <c r="B158" s="1">
        <v>0.1219</v>
      </c>
    </row>
    <row r="159">
      <c r="B159" s="1">
        <v>0.1127</v>
      </c>
    </row>
    <row r="160">
      <c r="B160" s="1">
        <v>0.1236</v>
      </c>
    </row>
    <row r="161">
      <c r="B161" s="1">
        <v>0.1208</v>
      </c>
    </row>
    <row r="162">
      <c r="B162" s="1">
        <v>0.1275</v>
      </c>
    </row>
    <row r="163">
      <c r="B163" s="1">
        <v>0.1204</v>
      </c>
    </row>
    <row r="164">
      <c r="B164" s="1">
        <v>0.1181</v>
      </c>
    </row>
    <row r="165">
      <c r="B165" s="1">
        <v>0.1215</v>
      </c>
    </row>
    <row r="166">
      <c r="B166" s="1">
        <v>0.1266</v>
      </c>
    </row>
    <row r="167">
      <c r="B167" s="1">
        <v>0.1086</v>
      </c>
    </row>
    <row r="168">
      <c r="B168" s="1">
        <v>0.1142</v>
      </c>
    </row>
    <row r="169">
      <c r="B169" s="1">
        <v>0.1173</v>
      </c>
    </row>
    <row r="170">
      <c r="B170" s="1">
        <v>0.1194</v>
      </c>
    </row>
    <row r="171">
      <c r="B171" s="1">
        <v>0.1242</v>
      </c>
    </row>
    <row r="172">
      <c r="B172" s="1">
        <v>0.1215</v>
      </c>
    </row>
    <row r="173">
      <c r="B173" s="1">
        <v>0.115</v>
      </c>
    </row>
    <row r="174">
      <c r="B174" s="1">
        <v>0.1156</v>
      </c>
    </row>
    <row r="175">
      <c r="B175" s="1">
        <v>0.1153</v>
      </c>
    </row>
    <row r="176">
      <c r="B176" s="1">
        <v>0.1183</v>
      </c>
    </row>
    <row r="177">
      <c r="B177" s="1">
        <v>0.1133</v>
      </c>
    </row>
    <row r="178">
      <c r="B178" s="1">
        <v>0.1146</v>
      </c>
    </row>
    <row r="179">
      <c r="B179" s="1">
        <v>0.1183</v>
      </c>
    </row>
    <row r="180">
      <c r="B180" s="1">
        <v>0.1226</v>
      </c>
    </row>
    <row r="181">
      <c r="B181" s="1">
        <v>0.1146</v>
      </c>
    </row>
    <row r="182">
      <c r="B182" s="1">
        <v>0.1166</v>
      </c>
    </row>
    <row r="183">
      <c r="B183" s="1">
        <v>0.1139</v>
      </c>
    </row>
    <row r="184">
      <c r="B184" s="1">
        <v>0.1177</v>
      </c>
    </row>
    <row r="185">
      <c r="B185" s="1">
        <v>0.1199</v>
      </c>
    </row>
    <row r="186">
      <c r="B186" s="1">
        <v>0.1167</v>
      </c>
    </row>
    <row r="187">
      <c r="B187" s="1">
        <v>0.1168</v>
      </c>
    </row>
    <row r="188">
      <c r="B188" s="1">
        <v>0.1161</v>
      </c>
    </row>
    <row r="189">
      <c r="B189" s="1">
        <v>0.1245</v>
      </c>
    </row>
    <row r="190">
      <c r="B190" s="1">
        <v>0.1286</v>
      </c>
    </row>
    <row r="191">
      <c r="B191" s="1">
        <v>0.1162</v>
      </c>
    </row>
    <row r="192">
      <c r="B192" s="1">
        <v>0.1194</v>
      </c>
    </row>
    <row r="193">
      <c r="B193" s="1">
        <v>0.1188</v>
      </c>
    </row>
    <row r="194">
      <c r="B194" s="1">
        <v>0.1147</v>
      </c>
    </row>
    <row r="195">
      <c r="B195" s="1">
        <v>0.1228</v>
      </c>
    </row>
    <row r="196">
      <c r="B196" s="1">
        <v>0.1157</v>
      </c>
    </row>
    <row r="197">
      <c r="B197" s="1">
        <v>0.112</v>
      </c>
    </row>
    <row r="198">
      <c r="B198" s="1">
        <v>0.1196</v>
      </c>
    </row>
    <row r="199">
      <c r="B199" s="1">
        <v>0.1172</v>
      </c>
    </row>
    <row r="200">
      <c r="B200" s="1">
        <v>0.1129</v>
      </c>
    </row>
    <row r="201">
      <c r="B201" s="1">
        <v>0.1106</v>
      </c>
    </row>
    <row r="202">
      <c r="B202" s="1">
        <v>0.1167</v>
      </c>
    </row>
    <row r="203">
      <c r="B203" s="1">
        <v>0.1071</v>
      </c>
    </row>
    <row r="204">
      <c r="B204" s="1">
        <v>0.1182</v>
      </c>
    </row>
    <row r="205">
      <c r="B205" s="1">
        <v>0.119</v>
      </c>
    </row>
    <row r="206">
      <c r="B206" s="1">
        <v>0.123</v>
      </c>
    </row>
    <row r="207">
      <c r="B207" s="1">
        <v>0.1212</v>
      </c>
    </row>
    <row r="208">
      <c r="B208" s="1">
        <v>0.1213</v>
      </c>
    </row>
    <row r="209">
      <c r="B209" s="1">
        <v>0.121</v>
      </c>
    </row>
    <row r="210">
      <c r="B210" s="1">
        <v>0.1229</v>
      </c>
    </row>
    <row r="211">
      <c r="B211" s="1">
        <v>0.1167</v>
      </c>
    </row>
    <row r="212">
      <c r="B212" s="1">
        <v>0.1226</v>
      </c>
    </row>
    <row r="213">
      <c r="B213" s="1">
        <v>0.1076</v>
      </c>
    </row>
    <row r="214">
      <c r="B214" s="1">
        <v>0.1224</v>
      </c>
    </row>
    <row r="215">
      <c r="B215" s="1">
        <v>0.1136</v>
      </c>
    </row>
    <row r="216">
      <c r="B216" s="1">
        <v>0.115</v>
      </c>
    </row>
    <row r="217">
      <c r="B217" s="1">
        <v>0.1174</v>
      </c>
    </row>
    <row r="218">
      <c r="B218" s="1">
        <v>0.1098</v>
      </c>
    </row>
    <row r="219">
      <c r="B219" s="1">
        <v>0.1179</v>
      </c>
    </row>
    <row r="220">
      <c r="B220" s="1">
        <v>0.1159</v>
      </c>
    </row>
    <row r="221">
      <c r="B221" s="1">
        <v>0.1157</v>
      </c>
    </row>
    <row r="222">
      <c r="B222" s="1">
        <v>0.1162</v>
      </c>
    </row>
    <row r="223">
      <c r="B223" s="1">
        <v>0.1146</v>
      </c>
    </row>
    <row r="224">
      <c r="B224" s="1">
        <v>0.1138</v>
      </c>
    </row>
    <row r="225">
      <c r="B225" s="1">
        <v>0.1233</v>
      </c>
    </row>
    <row r="226">
      <c r="B226" s="1">
        <v>0.1181</v>
      </c>
    </row>
    <row r="227">
      <c r="B227" s="1">
        <v>0.1183</v>
      </c>
    </row>
    <row r="228">
      <c r="B228" s="1">
        <v>0.1151</v>
      </c>
    </row>
    <row r="229">
      <c r="B229" s="1">
        <v>0.1168</v>
      </c>
    </row>
    <row r="230">
      <c r="B230" s="1">
        <v>0.1161</v>
      </c>
    </row>
    <row r="231">
      <c r="B231" s="1">
        <v>0.1158</v>
      </c>
    </row>
    <row r="232">
      <c r="B232" s="1">
        <v>0.1078</v>
      </c>
    </row>
    <row r="233">
      <c r="B233" s="1">
        <v>0.123</v>
      </c>
    </row>
    <row r="234">
      <c r="B234" s="1">
        <v>0.1133</v>
      </c>
    </row>
    <row r="235">
      <c r="B235" s="1">
        <v>0.1165</v>
      </c>
    </row>
    <row r="236">
      <c r="B236" s="1">
        <v>0.1072</v>
      </c>
    </row>
    <row r="237">
      <c r="B237" s="1">
        <v>0.1216</v>
      </c>
    </row>
    <row r="238">
      <c r="B238" s="1">
        <v>0.1176</v>
      </c>
    </row>
    <row r="239">
      <c r="B239" s="1">
        <v>0.1203</v>
      </c>
    </row>
    <row r="240">
      <c r="B240" s="1">
        <v>0.1166</v>
      </c>
    </row>
    <row r="241">
      <c r="B241" s="1">
        <v>0.1192</v>
      </c>
    </row>
    <row r="242">
      <c r="B242" s="1">
        <v>0.1158</v>
      </c>
    </row>
    <row r="243">
      <c r="B243" s="1">
        <v>0.1155</v>
      </c>
    </row>
    <row r="244">
      <c r="B244" s="1">
        <v>0.1143</v>
      </c>
    </row>
    <row r="245">
      <c r="B245" s="1">
        <v>0.1167</v>
      </c>
    </row>
    <row r="246">
      <c r="B246" s="1">
        <v>0.1097</v>
      </c>
    </row>
    <row r="247">
      <c r="B247" s="1">
        <v>0.1113</v>
      </c>
    </row>
    <row r="248">
      <c r="B248" s="1">
        <v>0.1112</v>
      </c>
    </row>
    <row r="249">
      <c r="B249" s="1">
        <v>0.1111</v>
      </c>
    </row>
    <row r="250">
      <c r="B250" s="1">
        <v>0.1226</v>
      </c>
    </row>
    <row r="251">
      <c r="B251" s="1">
        <v>0.1183</v>
      </c>
    </row>
    <row r="252">
      <c r="B252" s="1">
        <v>0.1232</v>
      </c>
    </row>
    <row r="253">
      <c r="B253" s="1">
        <v>0.1181</v>
      </c>
    </row>
    <row r="254">
      <c r="B254" s="1">
        <v>0.1153</v>
      </c>
    </row>
    <row r="255">
      <c r="B255" s="1">
        <v>0.1153</v>
      </c>
    </row>
    <row r="256">
      <c r="B256" s="1">
        <v>0.1176</v>
      </c>
    </row>
    <row r="257">
      <c r="B257" s="1">
        <v>0.1162</v>
      </c>
    </row>
    <row r="258">
      <c r="B258" s="1">
        <v>0.1143</v>
      </c>
    </row>
    <row r="259">
      <c r="B259" s="1">
        <v>0.1159</v>
      </c>
    </row>
    <row r="260">
      <c r="B260" s="1">
        <v>0.1155</v>
      </c>
    </row>
    <row r="261">
      <c r="B261" s="1">
        <v>0.1187</v>
      </c>
    </row>
    <row r="262">
      <c r="B262" s="1">
        <v>0.1153</v>
      </c>
    </row>
    <row r="263">
      <c r="B263" s="1">
        <v>0.1138</v>
      </c>
    </row>
    <row r="264">
      <c r="B264" s="1">
        <v>0.1112</v>
      </c>
    </row>
    <row r="265">
      <c r="B265" s="1">
        <v>0.1132</v>
      </c>
    </row>
    <row r="266">
      <c r="B266" s="1">
        <v>0.1149</v>
      </c>
    </row>
    <row r="267">
      <c r="B267" s="1">
        <v>0.126</v>
      </c>
    </row>
    <row r="268">
      <c r="B268" s="1">
        <v>0.1208</v>
      </c>
    </row>
    <row r="269">
      <c r="B269" s="1">
        <v>0.1141</v>
      </c>
    </row>
    <row r="270">
      <c r="B270" s="1">
        <v>0.1132</v>
      </c>
    </row>
    <row r="271">
      <c r="B271" s="1">
        <v>0.1131</v>
      </c>
    </row>
    <row r="272">
      <c r="B272" s="1">
        <v>0.1085</v>
      </c>
    </row>
    <row r="273">
      <c r="B273" s="1">
        <v>0.1246</v>
      </c>
    </row>
    <row r="274">
      <c r="B274" s="1">
        <v>0.119</v>
      </c>
    </row>
    <row r="275">
      <c r="B275" s="1">
        <v>0.1188</v>
      </c>
    </row>
    <row r="276">
      <c r="B276" s="1">
        <v>0.1171</v>
      </c>
    </row>
    <row r="277">
      <c r="B277" s="1">
        <v>0.1148</v>
      </c>
    </row>
    <row r="278">
      <c r="B278" s="1">
        <v>0.1175</v>
      </c>
    </row>
    <row r="279">
      <c r="B279" s="1">
        <v>0.1193</v>
      </c>
    </row>
    <row r="280">
      <c r="B280" s="1">
        <v>0.1147</v>
      </c>
    </row>
    <row r="281">
      <c r="B281" s="1">
        <v>0.1135</v>
      </c>
    </row>
    <row r="282">
      <c r="B282" s="1">
        <v>0.119</v>
      </c>
    </row>
    <row r="283">
      <c r="B283" s="1">
        <v>0.1149</v>
      </c>
    </row>
    <row r="284">
      <c r="B284" s="1">
        <v>0.1208</v>
      </c>
    </row>
    <row r="285">
      <c r="B285" s="1">
        <v>0.1125</v>
      </c>
    </row>
    <row r="286">
      <c r="B286" s="1">
        <v>0.1252</v>
      </c>
    </row>
    <row r="287">
      <c r="B287" s="1">
        <v>0.119</v>
      </c>
    </row>
    <row r="288">
      <c r="B288" s="1">
        <v>0.1151</v>
      </c>
    </row>
    <row r="289">
      <c r="B289" s="1">
        <v>0.1181</v>
      </c>
    </row>
    <row r="290">
      <c r="B290" s="1">
        <v>0.1178</v>
      </c>
    </row>
    <row r="291">
      <c r="B291" s="1">
        <v>0.1157</v>
      </c>
    </row>
    <row r="292">
      <c r="B292" s="1">
        <v>0.1155</v>
      </c>
    </row>
    <row r="293">
      <c r="B293" s="1">
        <v>0.1146</v>
      </c>
    </row>
    <row r="294">
      <c r="B294" s="1">
        <v>0.1207</v>
      </c>
    </row>
    <row r="295">
      <c r="B295" s="1">
        <v>0.1191</v>
      </c>
    </row>
    <row r="296">
      <c r="B296" s="1">
        <v>0.1215</v>
      </c>
    </row>
    <row r="297">
      <c r="B297" s="1">
        <v>0.1151</v>
      </c>
    </row>
    <row r="298">
      <c r="B298" s="1">
        <v>0.1127</v>
      </c>
    </row>
    <row r="299">
      <c r="B299" s="1">
        <v>0.1207</v>
      </c>
    </row>
    <row r="300">
      <c r="B300" s="1">
        <v>0.1109</v>
      </c>
    </row>
    <row r="301">
      <c r="B301" s="1">
        <v>0.1182</v>
      </c>
    </row>
    <row r="302">
      <c r="B302" s="1">
        <v>0.1202</v>
      </c>
    </row>
    <row r="303">
      <c r="B303" s="1">
        <v>0.1206</v>
      </c>
    </row>
    <row r="304">
      <c r="B304" s="1">
        <v>0.1165</v>
      </c>
    </row>
    <row r="305">
      <c r="B305" s="1">
        <v>0.1161</v>
      </c>
    </row>
    <row r="306">
      <c r="B306" s="1">
        <v>0.1156</v>
      </c>
    </row>
    <row r="307">
      <c r="B307" s="1">
        <v>0.1207</v>
      </c>
    </row>
    <row r="308">
      <c r="B308" s="1">
        <v>0.116</v>
      </c>
    </row>
    <row r="309">
      <c r="B309" s="1">
        <v>0.1238</v>
      </c>
    </row>
    <row r="310">
      <c r="B310" s="1">
        <v>0.1215</v>
      </c>
    </row>
    <row r="311">
      <c r="B311" s="1">
        <v>0.112</v>
      </c>
    </row>
    <row r="312">
      <c r="B312" s="1">
        <v>0.1118</v>
      </c>
    </row>
    <row r="313">
      <c r="B313" s="1">
        <v>0.1098</v>
      </c>
    </row>
    <row r="314">
      <c r="B314" s="1">
        <v>0.1209</v>
      </c>
    </row>
    <row r="315">
      <c r="B315" s="1">
        <v>0.1176</v>
      </c>
    </row>
    <row r="316">
      <c r="B316" s="1">
        <v>0.116</v>
      </c>
    </row>
    <row r="317">
      <c r="B317" s="1">
        <v>0.1174</v>
      </c>
    </row>
    <row r="318">
      <c r="B318" s="1">
        <v>0.1147</v>
      </c>
    </row>
    <row r="319">
      <c r="B319" s="1">
        <v>0.1227</v>
      </c>
    </row>
    <row r="320">
      <c r="B320" s="1">
        <v>0.1135</v>
      </c>
    </row>
    <row r="321">
      <c r="B321" s="1">
        <v>0.1228</v>
      </c>
    </row>
    <row r="322">
      <c r="B322" s="1">
        <v>0.1226</v>
      </c>
    </row>
    <row r="323">
      <c r="B323" s="1">
        <v>0.122</v>
      </c>
    </row>
    <row r="324">
      <c r="B324" s="1">
        <v>0.1152</v>
      </c>
    </row>
    <row r="325">
      <c r="B325" s="1">
        <v>0.115</v>
      </c>
    </row>
    <row r="326">
      <c r="B326" s="1">
        <v>0.119</v>
      </c>
    </row>
    <row r="327">
      <c r="B327" s="1">
        <v>0.1188</v>
      </c>
    </row>
    <row r="328">
      <c r="B328" s="1">
        <v>0.1148</v>
      </c>
    </row>
    <row r="329">
      <c r="B329" s="1">
        <v>0.1098</v>
      </c>
    </row>
    <row r="330">
      <c r="B330" s="1">
        <v>0.116</v>
      </c>
    </row>
    <row r="331">
      <c r="B331" s="1">
        <v>0.1264</v>
      </c>
    </row>
    <row r="332">
      <c r="B332" s="1">
        <v>0.1218</v>
      </c>
    </row>
    <row r="333">
      <c r="B333" s="1">
        <v>0.1058</v>
      </c>
    </row>
    <row r="334">
      <c r="B334" s="1">
        <v>0.107</v>
      </c>
    </row>
    <row r="335">
      <c r="B335" s="1">
        <v>0.1206</v>
      </c>
    </row>
    <row r="336">
      <c r="B336" s="1">
        <v>0.1152</v>
      </c>
    </row>
    <row r="337">
      <c r="B337" s="1">
        <v>0.1097</v>
      </c>
    </row>
    <row r="338">
      <c r="B338" s="1">
        <v>0.1236</v>
      </c>
    </row>
    <row r="339">
      <c r="B339" s="1">
        <v>0.1134</v>
      </c>
    </row>
    <row r="340">
      <c r="B340" s="1">
        <v>0.1196</v>
      </c>
    </row>
    <row r="341">
      <c r="B341" s="1">
        <v>0.1184</v>
      </c>
    </row>
    <row r="342">
      <c r="B342" s="1">
        <v>0.1245</v>
      </c>
    </row>
    <row r="343">
      <c r="B343" s="1">
        <v>0.1161</v>
      </c>
    </row>
    <row r="344">
      <c r="B344" s="1">
        <v>0.1198</v>
      </c>
    </row>
    <row r="345">
      <c r="B345" s="1">
        <v>0.1209</v>
      </c>
    </row>
    <row r="346">
      <c r="B346" s="1">
        <v>0.1135</v>
      </c>
    </row>
    <row r="347">
      <c r="B347" s="1">
        <v>0.1265</v>
      </c>
    </row>
    <row r="348">
      <c r="B348" s="1">
        <v>0.1268</v>
      </c>
    </row>
    <row r="349">
      <c r="B349" s="1">
        <v>0.1288</v>
      </c>
    </row>
    <row r="350">
      <c r="B350" s="1">
        <v>0.1289</v>
      </c>
    </row>
    <row r="351">
      <c r="B351" s="1">
        <v>0.1136</v>
      </c>
    </row>
    <row r="352">
      <c r="B352" s="1">
        <v>0.1159</v>
      </c>
    </row>
    <row r="353">
      <c r="B353" s="1">
        <v>0.1184</v>
      </c>
    </row>
    <row r="354">
      <c r="B354" s="1">
        <v>0.1199</v>
      </c>
    </row>
    <row r="355">
      <c r="B355" s="1">
        <v>0.1163</v>
      </c>
    </row>
    <row r="356">
      <c r="B356" s="1">
        <v>0.1219</v>
      </c>
    </row>
    <row r="357">
      <c r="B357" s="1">
        <v>0.1199</v>
      </c>
    </row>
    <row r="358">
      <c r="B358" s="1">
        <v>0.1158</v>
      </c>
    </row>
    <row r="359">
      <c r="B359" s="1">
        <v>0.1163</v>
      </c>
    </row>
    <row r="360">
      <c r="B360" s="1">
        <v>0.1173</v>
      </c>
    </row>
    <row r="361">
      <c r="B361" s="1">
        <v>0.112</v>
      </c>
    </row>
    <row r="362">
      <c r="B362" s="1">
        <v>0.1068</v>
      </c>
    </row>
    <row r="363">
      <c r="B363" s="1">
        <v>0.1193</v>
      </c>
    </row>
    <row r="364">
      <c r="B364" s="1">
        <v>0.1165</v>
      </c>
    </row>
    <row r="365">
      <c r="B365" s="1">
        <v>0.1183</v>
      </c>
    </row>
    <row r="366">
      <c r="B366" s="1">
        <v>0.1067</v>
      </c>
    </row>
    <row r="367">
      <c r="B367" s="1">
        <v>0.1135</v>
      </c>
    </row>
    <row r="368">
      <c r="B368" s="1">
        <v>0.1081</v>
      </c>
    </row>
    <row r="369">
      <c r="B369" s="1">
        <v>0.1232</v>
      </c>
    </row>
    <row r="370">
      <c r="B370" s="1">
        <v>0.1304</v>
      </c>
    </row>
    <row r="371">
      <c r="B371" s="1">
        <v>0.1233</v>
      </c>
    </row>
    <row r="372">
      <c r="B372" s="1">
        <v>0.1221</v>
      </c>
    </row>
    <row r="373">
      <c r="B373" s="1">
        <v>0.1137</v>
      </c>
    </row>
    <row r="374">
      <c r="B374" s="1">
        <v>0.1129</v>
      </c>
    </row>
    <row r="375">
      <c r="B375" s="1">
        <v>0.1159</v>
      </c>
    </row>
    <row r="376">
      <c r="B376" s="1">
        <v>0.1156</v>
      </c>
    </row>
    <row r="377">
      <c r="B377" s="1">
        <v>0.1229</v>
      </c>
    </row>
    <row r="378">
      <c r="B378" s="1">
        <v>0.128</v>
      </c>
    </row>
    <row r="379">
      <c r="B379" s="1">
        <v>0.1131</v>
      </c>
    </row>
    <row r="380">
      <c r="B380" s="1">
        <v>0.1123</v>
      </c>
    </row>
    <row r="381">
      <c r="B381" s="1">
        <v>0.1239</v>
      </c>
    </row>
    <row r="382">
      <c r="B382" s="1">
        <v>0.113</v>
      </c>
    </row>
    <row r="383">
      <c r="B383" s="1">
        <v>0.1052</v>
      </c>
    </row>
    <row r="384">
      <c r="B384" s="1">
        <v>0.1212</v>
      </c>
    </row>
    <row r="385">
      <c r="B385" s="1">
        <v>0.111</v>
      </c>
    </row>
    <row r="386">
      <c r="B386" s="1">
        <v>0.1173</v>
      </c>
    </row>
    <row r="387">
      <c r="B387" s="1">
        <v>0.1325</v>
      </c>
    </row>
    <row r="388">
      <c r="B388" s="1">
        <v>0.1243</v>
      </c>
    </row>
    <row r="389">
      <c r="B389" s="1">
        <v>0.1165</v>
      </c>
    </row>
    <row r="390">
      <c r="B390" s="1">
        <v>0.1151</v>
      </c>
    </row>
    <row r="391">
      <c r="B391" s="1">
        <v>0.1212</v>
      </c>
    </row>
    <row r="392">
      <c r="B392" s="1">
        <v>0.1135</v>
      </c>
    </row>
    <row r="393">
      <c r="B393" s="1">
        <v>0.115</v>
      </c>
    </row>
    <row r="394">
      <c r="B394" s="1">
        <v>0.1111</v>
      </c>
    </row>
    <row r="395">
      <c r="B395" s="1">
        <v>0.1195</v>
      </c>
    </row>
    <row r="396">
      <c r="B396" s="1">
        <v>0.1171</v>
      </c>
    </row>
    <row r="397">
      <c r="B397" s="1">
        <v>0.1252</v>
      </c>
    </row>
    <row r="398">
      <c r="B398" s="1">
        <v>0.1175</v>
      </c>
    </row>
    <row r="399">
      <c r="B399" s="1">
        <v>0.1158</v>
      </c>
    </row>
    <row r="400">
      <c r="B400" s="1">
        <v>0.1193</v>
      </c>
    </row>
    <row r="401">
      <c r="B401" s="1">
        <v>0.1177</v>
      </c>
    </row>
    <row r="402">
      <c r="B402" s="1">
        <v>0.1149</v>
      </c>
    </row>
    <row r="403">
      <c r="B403" s="1">
        <v>0.1186</v>
      </c>
    </row>
    <row r="404">
      <c r="B404" s="1">
        <v>0.1267</v>
      </c>
    </row>
    <row r="405">
      <c r="B405" s="1">
        <v>0.1265</v>
      </c>
    </row>
    <row r="406">
      <c r="B406" s="1">
        <v>0.1172</v>
      </c>
    </row>
    <row r="407">
      <c r="B407" s="1">
        <v>0.1218</v>
      </c>
    </row>
    <row r="408">
      <c r="B408" s="1">
        <v>0.1195</v>
      </c>
    </row>
    <row r="409">
      <c r="B409" s="1">
        <v>0.1172</v>
      </c>
    </row>
    <row r="410">
      <c r="B410" s="1">
        <v>0.1106</v>
      </c>
    </row>
    <row r="411">
      <c r="B411" s="1">
        <v>0.1134</v>
      </c>
    </row>
    <row r="412">
      <c r="B412" s="1">
        <v>0.1119</v>
      </c>
    </row>
    <row r="413">
      <c r="B413" s="1">
        <v>0.119</v>
      </c>
    </row>
    <row r="414">
      <c r="B414" s="1">
        <v>0.119</v>
      </c>
    </row>
    <row r="415">
      <c r="B415" s="1">
        <v>0.115</v>
      </c>
    </row>
    <row r="416">
      <c r="B416" s="1">
        <v>0.1167</v>
      </c>
    </row>
    <row r="417">
      <c r="B417" s="1">
        <v>0.1207</v>
      </c>
    </row>
    <row r="418">
      <c r="B418" s="1">
        <v>0.1192</v>
      </c>
    </row>
    <row r="419">
      <c r="B419" s="1">
        <v>0.1129</v>
      </c>
    </row>
    <row r="420">
      <c r="B420" s="1">
        <v>0.1153</v>
      </c>
    </row>
    <row r="421">
      <c r="B421" s="1">
        <v>0.1149</v>
      </c>
    </row>
    <row r="422">
      <c r="B422" s="1">
        <v>0.1154</v>
      </c>
    </row>
    <row r="423">
      <c r="B423" s="1">
        <v>0.1228</v>
      </c>
    </row>
    <row r="424">
      <c r="B424" s="1">
        <v>0.1162</v>
      </c>
    </row>
    <row r="425">
      <c r="B425" s="1">
        <v>0.1191</v>
      </c>
    </row>
    <row r="426">
      <c r="B426" s="1">
        <v>0.1186</v>
      </c>
    </row>
    <row r="427">
      <c r="B427" s="1">
        <v>0.1211</v>
      </c>
    </row>
    <row r="428">
      <c r="B428" s="1">
        <v>0.1221</v>
      </c>
    </row>
    <row r="429">
      <c r="B429" s="1">
        <v>0.1157</v>
      </c>
    </row>
    <row r="430">
      <c r="B430" s="1">
        <v>0.1144</v>
      </c>
    </row>
    <row r="431">
      <c r="B431" s="1">
        <v>0.1105</v>
      </c>
    </row>
    <row r="432">
      <c r="B432" s="1">
        <v>0.1091</v>
      </c>
    </row>
    <row r="433">
      <c r="B433" s="1">
        <v>0.1218</v>
      </c>
    </row>
    <row r="434">
      <c r="B434" s="1">
        <v>0.114</v>
      </c>
    </row>
    <row r="435">
      <c r="B435" s="1">
        <v>0.1144</v>
      </c>
    </row>
    <row r="436">
      <c r="B436" s="1">
        <v>0.1124</v>
      </c>
    </row>
    <row r="437">
      <c r="B437" s="1">
        <v>0.1183</v>
      </c>
    </row>
    <row r="438">
      <c r="B438" s="1">
        <v>0.1283</v>
      </c>
    </row>
    <row r="439">
      <c r="B439" s="1">
        <v>0.1176</v>
      </c>
    </row>
    <row r="440">
      <c r="B440" s="1">
        <v>0.1248</v>
      </c>
    </row>
    <row r="441">
      <c r="B441" s="1">
        <v>0.1075</v>
      </c>
    </row>
    <row r="442">
      <c r="B442" s="1">
        <v>0.1181</v>
      </c>
    </row>
    <row r="443">
      <c r="B443" s="1">
        <v>0.1146</v>
      </c>
    </row>
    <row r="444">
      <c r="B444" s="1">
        <v>0.1158</v>
      </c>
    </row>
    <row r="445">
      <c r="B445" s="1">
        <v>0.1082</v>
      </c>
    </row>
    <row r="446">
      <c r="B446" s="1">
        <v>0.1226</v>
      </c>
    </row>
    <row r="447">
      <c r="B447" s="1">
        <v>0.1158</v>
      </c>
    </row>
    <row r="448">
      <c r="B448" s="1">
        <v>0.1127</v>
      </c>
    </row>
    <row r="449">
      <c r="B449" s="1">
        <v>0.1162</v>
      </c>
    </row>
    <row r="450">
      <c r="B450" s="1">
        <v>0.1197</v>
      </c>
    </row>
    <row r="451">
      <c r="B451" s="1">
        <v>0.1175</v>
      </c>
    </row>
    <row r="452">
      <c r="B452" s="1">
        <v>0.1211</v>
      </c>
    </row>
    <row r="453">
      <c r="B453" s="1">
        <v>0.1144</v>
      </c>
    </row>
    <row r="454">
      <c r="B454" s="1">
        <v>0.1173</v>
      </c>
    </row>
    <row r="455">
      <c r="B455" s="1">
        <v>0.1115</v>
      </c>
    </row>
    <row r="456">
      <c r="B456" s="1">
        <v>0.1168</v>
      </c>
    </row>
    <row r="457">
      <c r="B457" s="1">
        <v>0.1321</v>
      </c>
    </row>
    <row r="458">
      <c r="B458" s="1">
        <v>0.1075</v>
      </c>
    </row>
    <row r="459">
      <c r="B459" s="1">
        <v>0.1159</v>
      </c>
    </row>
    <row r="460">
      <c r="B460" s="1">
        <v>0.1164</v>
      </c>
    </row>
    <row r="461">
      <c r="B461" s="1">
        <v>0.1151</v>
      </c>
    </row>
    <row r="462">
      <c r="B462" s="1">
        <v>0.1071</v>
      </c>
    </row>
    <row r="463">
      <c r="B463" s="1">
        <v>0.1107</v>
      </c>
    </row>
    <row r="464">
      <c r="B464" s="1">
        <v>0.1151</v>
      </c>
    </row>
    <row r="465">
      <c r="B465" s="1">
        <v>0.1155</v>
      </c>
    </row>
    <row r="466">
      <c r="B466" s="1">
        <v>0.1177</v>
      </c>
    </row>
    <row r="467">
      <c r="B467" s="1">
        <v>0.1161</v>
      </c>
    </row>
    <row r="468">
      <c r="B468" s="1">
        <v>0.1201</v>
      </c>
    </row>
    <row r="469">
      <c r="B469" s="1">
        <v>0.1168</v>
      </c>
    </row>
    <row r="470">
      <c r="B470" s="1">
        <v>0.1118</v>
      </c>
    </row>
    <row r="471">
      <c r="B471" s="1">
        <v>0.117</v>
      </c>
    </row>
    <row r="472">
      <c r="B472" s="1">
        <v>0.1227</v>
      </c>
    </row>
    <row r="473">
      <c r="B473" s="1">
        <v>0.1151</v>
      </c>
    </row>
    <row r="474">
      <c r="B474" s="1">
        <v>0.1181</v>
      </c>
    </row>
    <row r="475">
      <c r="B475" s="1">
        <v>0.118</v>
      </c>
    </row>
    <row r="476">
      <c r="B476" s="1">
        <v>0.1188</v>
      </c>
    </row>
    <row r="477">
      <c r="B477" s="1">
        <v>0.1142</v>
      </c>
    </row>
    <row r="478">
      <c r="B478" s="1">
        <v>0.1164</v>
      </c>
    </row>
    <row r="479">
      <c r="B479" s="1">
        <v>0.1241</v>
      </c>
    </row>
    <row r="480">
      <c r="B480" s="1">
        <v>0.1136</v>
      </c>
    </row>
    <row r="481">
      <c r="B481" s="1">
        <v>0.1103</v>
      </c>
    </row>
    <row r="482">
      <c r="B482" s="1">
        <v>0.1122</v>
      </c>
    </row>
    <row r="483">
      <c r="B483" s="1">
        <v>0.1142</v>
      </c>
    </row>
    <row r="484">
      <c r="B484" s="1">
        <v>0.1229</v>
      </c>
    </row>
    <row r="485">
      <c r="B485" s="1">
        <v>0.1178</v>
      </c>
    </row>
    <row r="486">
      <c r="B486" s="1">
        <v>0.1165</v>
      </c>
    </row>
    <row r="487">
      <c r="B487" s="1">
        <v>0.1131</v>
      </c>
    </row>
    <row r="488">
      <c r="B488" s="1">
        <v>0.1168</v>
      </c>
    </row>
    <row r="489">
      <c r="B489" s="1">
        <v>0.1165</v>
      </c>
    </row>
    <row r="490">
      <c r="B490" s="1">
        <v>0.1179</v>
      </c>
    </row>
    <row r="491">
      <c r="B491" s="1">
        <v>0.121</v>
      </c>
    </row>
    <row r="492">
      <c r="B492" s="1">
        <v>0.1133</v>
      </c>
    </row>
    <row r="493">
      <c r="B493" s="1">
        <v>0.1227</v>
      </c>
    </row>
    <row r="494">
      <c r="B494" s="1">
        <v>0.1139</v>
      </c>
    </row>
    <row r="495">
      <c r="B495" s="1">
        <v>0.115</v>
      </c>
    </row>
    <row r="496">
      <c r="B496" s="1">
        <v>0.1158</v>
      </c>
    </row>
    <row r="497">
      <c r="B497" s="1">
        <v>0.1121</v>
      </c>
    </row>
    <row r="498">
      <c r="B498" s="1">
        <v>0.1168</v>
      </c>
    </row>
    <row r="499">
      <c r="B499" s="1">
        <v>0.1118</v>
      </c>
    </row>
    <row r="500">
      <c r="B500" s="1">
        <v>0.1196</v>
      </c>
    </row>
    <row r="501">
      <c r="B501" s="1">
        <v>0.1136</v>
      </c>
    </row>
    <row r="502">
      <c r="B502" s="1">
        <v>0.1176</v>
      </c>
    </row>
    <row r="503">
      <c r="B503" s="1">
        <v>0.1173</v>
      </c>
    </row>
    <row r="504">
      <c r="B504" s="1">
        <v>0.1149</v>
      </c>
    </row>
    <row r="505">
      <c r="B505" s="1">
        <v>0.1213</v>
      </c>
    </row>
    <row r="506">
      <c r="B506" s="1">
        <v>0.1129</v>
      </c>
    </row>
    <row r="507">
      <c r="B507" s="1">
        <v>0.113</v>
      </c>
    </row>
    <row r="508">
      <c r="B508" s="1">
        <v>0.117</v>
      </c>
    </row>
    <row r="509">
      <c r="B509" s="1">
        <v>0.1189</v>
      </c>
    </row>
    <row r="510">
      <c r="B510" s="1">
        <v>0.1086</v>
      </c>
    </row>
    <row r="511">
      <c r="B511" s="1">
        <v>0.1246</v>
      </c>
    </row>
    <row r="512">
      <c r="B512" s="1">
        <v>0.1161</v>
      </c>
    </row>
    <row r="513">
      <c r="B513" s="1">
        <v>0.1185</v>
      </c>
    </row>
    <row r="514">
      <c r="B514" s="1">
        <v>0.1157</v>
      </c>
    </row>
    <row r="515">
      <c r="B515" s="1">
        <v>0.1122</v>
      </c>
    </row>
    <row r="516">
      <c r="B516" s="1">
        <v>0.1057</v>
      </c>
    </row>
    <row r="517">
      <c r="B517" s="1">
        <v>0.127</v>
      </c>
    </row>
    <row r="518">
      <c r="B518" s="1">
        <v>0.1148</v>
      </c>
    </row>
    <row r="519">
      <c r="B519" s="1">
        <v>0.115</v>
      </c>
    </row>
    <row r="520">
      <c r="B520" s="1">
        <v>0.1088</v>
      </c>
    </row>
    <row r="521">
      <c r="B521" s="1">
        <v>0.1203</v>
      </c>
    </row>
    <row r="522">
      <c r="B522" s="1">
        <v>0.1151</v>
      </c>
    </row>
    <row r="523">
      <c r="B523" s="1">
        <v>0.1217</v>
      </c>
    </row>
    <row r="524">
      <c r="B524" s="1">
        <v>0.1119</v>
      </c>
    </row>
    <row r="525">
      <c r="B525" s="1">
        <v>0.1275</v>
      </c>
    </row>
    <row r="526">
      <c r="B526" s="1">
        <v>0.1107</v>
      </c>
    </row>
    <row r="527">
      <c r="B527" s="1">
        <v>0.1112</v>
      </c>
    </row>
    <row r="528">
      <c r="B528" s="1">
        <v>0.1155</v>
      </c>
    </row>
    <row r="529">
      <c r="B529" s="1">
        <v>0.1181</v>
      </c>
    </row>
    <row r="530">
      <c r="B530" s="1">
        <v>0.1207</v>
      </c>
    </row>
    <row r="531">
      <c r="B531" s="1">
        <v>0.1043</v>
      </c>
    </row>
    <row r="532">
      <c r="B532" s="1">
        <v>0.1164</v>
      </c>
    </row>
    <row r="533">
      <c r="B533" s="1">
        <v>0.1158</v>
      </c>
    </row>
    <row r="534">
      <c r="B534" s="1">
        <v>0.1178</v>
      </c>
    </row>
    <row r="535">
      <c r="B535" s="1">
        <v>0.1219</v>
      </c>
    </row>
    <row r="536">
      <c r="B536" s="1">
        <v>0.1184</v>
      </c>
    </row>
    <row r="537">
      <c r="B537" s="1">
        <v>0.1241</v>
      </c>
    </row>
    <row r="538">
      <c r="B538" s="1">
        <v>0.1166</v>
      </c>
    </row>
    <row r="539">
      <c r="B539" s="1">
        <v>0.1049</v>
      </c>
    </row>
    <row r="540">
      <c r="B540" s="1">
        <v>0.114</v>
      </c>
    </row>
    <row r="541">
      <c r="B541" s="1">
        <v>0.1128</v>
      </c>
    </row>
    <row r="542">
      <c r="B542" s="1">
        <v>0.1143</v>
      </c>
    </row>
    <row r="543">
      <c r="B543" s="1">
        <v>0.1074</v>
      </c>
    </row>
    <row r="544">
      <c r="B544" s="1">
        <v>0.1145</v>
      </c>
    </row>
    <row r="545">
      <c r="B545" s="1">
        <v>0.1138</v>
      </c>
    </row>
    <row r="546">
      <c r="B546" s="1">
        <v>0.1192</v>
      </c>
    </row>
    <row r="547">
      <c r="B547" s="1">
        <v>0.1238</v>
      </c>
    </row>
    <row r="548">
      <c r="B548" s="1">
        <v>0.1218</v>
      </c>
    </row>
    <row r="549">
      <c r="B549" s="1">
        <v>0.1218</v>
      </c>
    </row>
    <row r="550">
      <c r="B550" s="1">
        <v>0.1148</v>
      </c>
    </row>
    <row r="551">
      <c r="B551" s="1">
        <v>0.1122</v>
      </c>
    </row>
    <row r="552">
      <c r="B552" s="1">
        <v>0.1189</v>
      </c>
    </row>
    <row r="553">
      <c r="B553" s="1">
        <v>0.1152</v>
      </c>
    </row>
    <row r="554">
      <c r="B554" s="1">
        <v>0.1138</v>
      </c>
    </row>
    <row r="555">
      <c r="B555" s="1">
        <v>0.12</v>
      </c>
    </row>
    <row r="556">
      <c r="B556" s="1">
        <v>0.1217</v>
      </c>
    </row>
    <row r="557">
      <c r="B557" s="1">
        <v>0.1138</v>
      </c>
    </row>
    <row r="558">
      <c r="B558" s="1">
        <v>0.1156</v>
      </c>
    </row>
    <row r="559">
      <c r="B559" s="1">
        <v>0.1071</v>
      </c>
    </row>
    <row r="560">
      <c r="B560" s="1">
        <v>0.1294</v>
      </c>
    </row>
    <row r="561">
      <c r="B561" s="1">
        <v>0.1127</v>
      </c>
    </row>
    <row r="562">
      <c r="B562" s="1">
        <v>0.1208</v>
      </c>
    </row>
    <row r="563">
      <c r="B563" s="1">
        <v>0.11</v>
      </c>
    </row>
    <row r="564">
      <c r="B564" s="1">
        <v>0.1178</v>
      </c>
    </row>
    <row r="565">
      <c r="B565" s="1">
        <v>0.1127</v>
      </c>
    </row>
    <row r="566">
      <c r="B566" s="1">
        <v>0.1187</v>
      </c>
    </row>
    <row r="567">
      <c r="B567" s="1">
        <v>0.1242</v>
      </c>
    </row>
    <row r="568">
      <c r="B568" s="1">
        <v>0.1217</v>
      </c>
    </row>
    <row r="569">
      <c r="B569" s="1">
        <v>0.1186</v>
      </c>
    </row>
    <row r="570">
      <c r="B570" s="1">
        <v>0.1153</v>
      </c>
    </row>
    <row r="571">
      <c r="B571" s="1">
        <v>0.1171</v>
      </c>
    </row>
    <row r="572">
      <c r="B572" s="1">
        <v>0.1134</v>
      </c>
    </row>
    <row r="573">
      <c r="B573" s="1">
        <v>0.1199</v>
      </c>
    </row>
    <row r="574">
      <c r="B574" s="1">
        <v>0.1128</v>
      </c>
    </row>
    <row r="575">
      <c r="B575" s="1">
        <v>0.1124</v>
      </c>
    </row>
    <row r="576">
      <c r="B576" s="1">
        <v>0.1108</v>
      </c>
    </row>
    <row r="577">
      <c r="B577" s="1">
        <v>0.112</v>
      </c>
    </row>
    <row r="578">
      <c r="B578" s="1">
        <v>0.117</v>
      </c>
    </row>
    <row r="579">
      <c r="B579" s="1">
        <v>0.1007</v>
      </c>
    </row>
    <row r="580">
      <c r="B580" s="1">
        <v>0.1161</v>
      </c>
    </row>
    <row r="581">
      <c r="B581" s="1">
        <v>0.1148</v>
      </c>
    </row>
    <row r="582">
      <c r="B582" s="1">
        <v>0.1196</v>
      </c>
    </row>
    <row r="583">
      <c r="B583" s="1">
        <v>0.1196</v>
      </c>
    </row>
    <row r="584">
      <c r="B584" s="1">
        <v>0.1221</v>
      </c>
    </row>
    <row r="585">
      <c r="B585" s="1">
        <v>0.1145</v>
      </c>
    </row>
    <row r="586">
      <c r="B586" s="1">
        <v>0.1142</v>
      </c>
    </row>
    <row r="587">
      <c r="B587" s="1">
        <v>0.1172</v>
      </c>
    </row>
    <row r="588">
      <c r="B588" s="1">
        <v>0.1143</v>
      </c>
    </row>
    <row r="589">
      <c r="B589" s="1">
        <v>0.1214</v>
      </c>
    </row>
    <row r="590">
      <c r="B590" s="1">
        <v>0.1165</v>
      </c>
    </row>
    <row r="591">
      <c r="B591" s="1">
        <v>0.11</v>
      </c>
    </row>
    <row r="592">
      <c r="B592" s="1">
        <v>0.1138</v>
      </c>
    </row>
    <row r="593">
      <c r="B593" s="1">
        <v>0.1188</v>
      </c>
    </row>
    <row r="594">
      <c r="B594" s="1">
        <v>0.1117</v>
      </c>
    </row>
    <row r="595">
      <c r="B595" s="1">
        <v>0.1231</v>
      </c>
    </row>
    <row r="596">
      <c r="B596" s="1">
        <v>0.1148</v>
      </c>
    </row>
    <row r="597">
      <c r="B597" s="1">
        <v>0.1203</v>
      </c>
    </row>
    <row r="598">
      <c r="B598" s="1">
        <v>0.1164</v>
      </c>
    </row>
    <row r="599">
      <c r="B599" s="1">
        <v>0.1152</v>
      </c>
    </row>
    <row r="600">
      <c r="B600" s="1">
        <v>0.1182</v>
      </c>
    </row>
    <row r="601">
      <c r="B601" s="1">
        <v>0.119</v>
      </c>
    </row>
    <row r="602">
      <c r="B602" s="1">
        <v>0.1212</v>
      </c>
    </row>
    <row r="603">
      <c r="B603" s="1">
        <v>0.1218</v>
      </c>
    </row>
    <row r="604">
      <c r="B604" s="1">
        <v>0.1153</v>
      </c>
    </row>
    <row r="605">
      <c r="B605" s="1">
        <v>0.1189</v>
      </c>
    </row>
    <row r="606">
      <c r="B606" s="1">
        <v>0.1139</v>
      </c>
    </row>
    <row r="607">
      <c r="B607" s="1">
        <v>0.1202</v>
      </c>
    </row>
    <row r="608">
      <c r="B608" s="1">
        <v>0.1074</v>
      </c>
    </row>
    <row r="609">
      <c r="B609" s="1">
        <v>0.1202</v>
      </c>
    </row>
    <row r="610">
      <c r="B610" s="1">
        <v>0.1159</v>
      </c>
    </row>
    <row r="611">
      <c r="B611" s="1">
        <v>0.1175</v>
      </c>
    </row>
    <row r="612">
      <c r="B612" s="1">
        <v>0.1171</v>
      </c>
    </row>
    <row r="613">
      <c r="B613" s="1">
        <v>0.1222</v>
      </c>
    </row>
    <row r="614">
      <c r="B614" s="1">
        <v>0.115</v>
      </c>
    </row>
    <row r="615">
      <c r="B615" s="1">
        <v>0.1163</v>
      </c>
    </row>
    <row r="616">
      <c r="B616" s="1">
        <v>0.1149</v>
      </c>
    </row>
    <row r="617">
      <c r="B617" s="1">
        <v>0.1185</v>
      </c>
    </row>
    <row r="618">
      <c r="B618" s="1">
        <v>0.12</v>
      </c>
    </row>
    <row r="619">
      <c r="B619" s="1">
        <v>0.1212</v>
      </c>
    </row>
    <row r="620">
      <c r="B620" s="1">
        <v>0.1228</v>
      </c>
    </row>
    <row r="621">
      <c r="B621" s="1">
        <v>0.1145</v>
      </c>
    </row>
    <row r="622">
      <c r="B622" s="1">
        <v>0.1155</v>
      </c>
    </row>
    <row r="623">
      <c r="B623" s="1">
        <v>0.1258</v>
      </c>
    </row>
    <row r="624">
      <c r="B624" s="1">
        <v>0.1215</v>
      </c>
    </row>
    <row r="625">
      <c r="B625" s="1">
        <v>0.12</v>
      </c>
    </row>
    <row r="626">
      <c r="B626" s="1">
        <v>0.1193</v>
      </c>
    </row>
    <row r="627">
      <c r="B627" s="1">
        <v>0.1183</v>
      </c>
    </row>
    <row r="628">
      <c r="B628" s="1">
        <v>0.1195</v>
      </c>
    </row>
    <row r="629">
      <c r="B629" s="1">
        <v>0.1125</v>
      </c>
    </row>
    <row r="630">
      <c r="B630" s="1">
        <v>0.1208</v>
      </c>
    </row>
    <row r="631">
      <c r="B631" s="1">
        <v>0.1162</v>
      </c>
    </row>
    <row r="632">
      <c r="B632" s="1">
        <v>0.1196</v>
      </c>
    </row>
    <row r="633">
      <c r="B633" s="1">
        <v>0.1161</v>
      </c>
    </row>
    <row r="634">
      <c r="B634" s="1">
        <v>0.1192</v>
      </c>
    </row>
    <row r="635">
      <c r="B635" s="1">
        <v>0.1191</v>
      </c>
    </row>
    <row r="636">
      <c r="B636" s="1">
        <v>0.1154</v>
      </c>
    </row>
    <row r="637">
      <c r="B637" s="1">
        <v>0.1182</v>
      </c>
    </row>
    <row r="638">
      <c r="B638" s="1">
        <v>0.1148</v>
      </c>
    </row>
    <row r="639">
      <c r="B639" s="1">
        <v>0.1157</v>
      </c>
    </row>
    <row r="640">
      <c r="B640" s="1">
        <v>0.1108</v>
      </c>
    </row>
    <row r="641">
      <c r="B641" s="1">
        <v>0.119</v>
      </c>
    </row>
    <row r="642">
      <c r="B642" s="1">
        <v>0.1187</v>
      </c>
    </row>
    <row r="643">
      <c r="B643" s="1">
        <v>0.1102</v>
      </c>
    </row>
    <row r="644">
      <c r="B644" s="1">
        <v>0.1196</v>
      </c>
    </row>
    <row r="645">
      <c r="B645" s="1">
        <v>0.1242</v>
      </c>
    </row>
    <row r="646">
      <c r="B646" s="1">
        <v>0.1167</v>
      </c>
    </row>
    <row r="647">
      <c r="B647" s="1">
        <v>0.1107</v>
      </c>
    </row>
    <row r="648">
      <c r="B648" s="1">
        <v>0.1157</v>
      </c>
    </row>
    <row r="649">
      <c r="B649" s="1">
        <v>0.115</v>
      </c>
    </row>
    <row r="650">
      <c r="B650" s="1">
        <v>0.1158</v>
      </c>
    </row>
    <row r="651">
      <c r="B651" s="1">
        <v>0.1156</v>
      </c>
    </row>
    <row r="652">
      <c r="B652" s="1">
        <v>0.1188</v>
      </c>
    </row>
    <row r="653">
      <c r="B653" s="1">
        <v>0.1183</v>
      </c>
    </row>
    <row r="654">
      <c r="B654" s="1">
        <v>0.1228</v>
      </c>
    </row>
    <row r="655">
      <c r="B655" s="1">
        <v>0.1057</v>
      </c>
    </row>
    <row r="656">
      <c r="B656" s="1">
        <v>0.121</v>
      </c>
    </row>
    <row r="657">
      <c r="B657" s="1">
        <v>0.1159</v>
      </c>
    </row>
    <row r="658">
      <c r="B658" s="1">
        <v>0.1198</v>
      </c>
    </row>
    <row r="659">
      <c r="B659" s="1">
        <v>0.1158</v>
      </c>
    </row>
    <row r="660">
      <c r="B660" s="1">
        <v>0.1174</v>
      </c>
    </row>
    <row r="661">
      <c r="B661" s="1">
        <v>0.1157</v>
      </c>
    </row>
    <row r="662">
      <c r="B662" s="1">
        <v>0.1183</v>
      </c>
    </row>
    <row r="663">
      <c r="B663" s="1">
        <v>0.1237</v>
      </c>
    </row>
    <row r="664">
      <c r="B664" s="1">
        <v>0.1124</v>
      </c>
    </row>
    <row r="665">
      <c r="B665" s="1">
        <v>0.1179</v>
      </c>
    </row>
    <row r="666">
      <c r="B666" s="1">
        <v>0.1208</v>
      </c>
    </row>
    <row r="667">
      <c r="B667" s="1">
        <v>0.1245</v>
      </c>
    </row>
    <row r="668">
      <c r="B668" s="1">
        <v>0.1282</v>
      </c>
    </row>
    <row r="669">
      <c r="B669" s="1">
        <v>0.1172</v>
      </c>
    </row>
    <row r="670">
      <c r="B670" s="1">
        <v>0.113</v>
      </c>
    </row>
    <row r="671">
      <c r="B671" s="1">
        <v>0.1157</v>
      </c>
    </row>
    <row r="672">
      <c r="B672" s="1">
        <v>0.1174</v>
      </c>
    </row>
    <row r="673">
      <c r="B673" s="1">
        <v>0.1165</v>
      </c>
    </row>
    <row r="674">
      <c r="B674" s="1">
        <v>0.1192</v>
      </c>
    </row>
    <row r="675">
      <c r="B675" s="1">
        <v>0.1116</v>
      </c>
    </row>
    <row r="676">
      <c r="B676" s="1">
        <v>0.1119</v>
      </c>
    </row>
    <row r="677">
      <c r="B677" s="1">
        <v>0.1176</v>
      </c>
    </row>
    <row r="678">
      <c r="B678" s="1">
        <v>0.1343</v>
      </c>
    </row>
    <row r="679">
      <c r="B679" s="1">
        <v>0.124</v>
      </c>
    </row>
    <row r="680">
      <c r="B680" s="1">
        <v>0.1302</v>
      </c>
    </row>
    <row r="681">
      <c r="B681" s="1">
        <v>0.1172</v>
      </c>
    </row>
    <row r="682">
      <c r="B682" s="1">
        <v>0.12</v>
      </c>
    </row>
    <row r="683">
      <c r="B683" s="1">
        <v>0.1101</v>
      </c>
    </row>
    <row r="684">
      <c r="B684" s="1">
        <v>0.1165</v>
      </c>
    </row>
    <row r="685">
      <c r="B685" s="1">
        <v>0.1207</v>
      </c>
    </row>
    <row r="686">
      <c r="B686" s="1">
        <v>0.1192</v>
      </c>
    </row>
    <row r="687">
      <c r="B687" s="1">
        <v>0.1111</v>
      </c>
    </row>
    <row r="688">
      <c r="B688" s="1">
        <v>0.1226</v>
      </c>
    </row>
    <row r="689">
      <c r="B689" s="1">
        <v>0.1124</v>
      </c>
    </row>
    <row r="690">
      <c r="B690" s="1">
        <v>0.1216</v>
      </c>
    </row>
    <row r="691">
      <c r="B691" s="1">
        <v>0.106</v>
      </c>
    </row>
    <row r="692">
      <c r="B692" s="1">
        <v>0.1134</v>
      </c>
    </row>
    <row r="693">
      <c r="B693" s="1">
        <v>0.1242</v>
      </c>
    </row>
    <row r="694">
      <c r="B694" s="1">
        <v>0.1201</v>
      </c>
    </row>
    <row r="695">
      <c r="B695" s="1">
        <v>0.1151</v>
      </c>
    </row>
    <row r="696">
      <c r="B696" s="1">
        <v>0.1203</v>
      </c>
    </row>
    <row r="697">
      <c r="B697" s="1">
        <v>0.1123</v>
      </c>
    </row>
    <row r="698">
      <c r="B698" s="1">
        <v>0.1136</v>
      </c>
    </row>
    <row r="699">
      <c r="B699" s="1">
        <v>0.1175</v>
      </c>
    </row>
    <row r="700">
      <c r="B700" s="1">
        <v>0.12</v>
      </c>
    </row>
    <row r="701">
      <c r="B701" s="1">
        <v>0.1168</v>
      </c>
    </row>
    <row r="702">
      <c r="B702" s="1">
        <v>0.1212</v>
      </c>
    </row>
    <row r="703">
      <c r="B703" s="1">
        <v>0.1235</v>
      </c>
    </row>
    <row r="704">
      <c r="B704" s="1">
        <v>0.1255</v>
      </c>
    </row>
    <row r="705">
      <c r="B705" s="1">
        <v>0.1151</v>
      </c>
    </row>
    <row r="706">
      <c r="B706" s="1">
        <v>0.1224</v>
      </c>
    </row>
    <row r="707">
      <c r="B707" s="1">
        <v>0.1212</v>
      </c>
    </row>
    <row r="708">
      <c r="B708" s="1">
        <v>0.1155</v>
      </c>
    </row>
    <row r="709">
      <c r="B709" s="1">
        <v>0.1098</v>
      </c>
    </row>
    <row r="710">
      <c r="B710" s="1">
        <v>0.1133</v>
      </c>
    </row>
    <row r="711">
      <c r="B711" s="1">
        <v>0.1133</v>
      </c>
    </row>
    <row r="712">
      <c r="B712" s="1">
        <v>0.123</v>
      </c>
    </row>
    <row r="713">
      <c r="B713" s="1">
        <v>0.1064</v>
      </c>
    </row>
    <row r="714">
      <c r="B714" s="1">
        <v>0.1131</v>
      </c>
    </row>
    <row r="715">
      <c r="B715" s="1">
        <v>0.1149</v>
      </c>
    </row>
    <row r="716">
      <c r="B716" s="1">
        <v>0.1111</v>
      </c>
    </row>
    <row r="717">
      <c r="B717" s="1">
        <v>0.117</v>
      </c>
    </row>
    <row r="718">
      <c r="B718" s="1">
        <v>0.1186</v>
      </c>
    </row>
    <row r="719">
      <c r="B719" s="1">
        <v>0.1185</v>
      </c>
    </row>
    <row r="720">
      <c r="B720" s="1">
        <v>0.1161</v>
      </c>
    </row>
    <row r="721">
      <c r="B721" s="1">
        <v>0.1194</v>
      </c>
    </row>
    <row r="722">
      <c r="B722" s="1">
        <v>0.114</v>
      </c>
    </row>
    <row r="723">
      <c r="B723" s="1">
        <v>0.1138</v>
      </c>
    </row>
    <row r="724">
      <c r="B724" s="1">
        <v>0.1116</v>
      </c>
    </row>
    <row r="725">
      <c r="B725" s="1">
        <v>0.116</v>
      </c>
    </row>
    <row r="726">
      <c r="B726" s="1">
        <v>0.1195</v>
      </c>
    </row>
    <row r="727">
      <c r="B727" s="1">
        <v>0.1207</v>
      </c>
    </row>
    <row r="728">
      <c r="B728" s="1">
        <v>0.1183</v>
      </c>
    </row>
    <row r="729">
      <c r="B729" s="1">
        <v>0.1126</v>
      </c>
    </row>
    <row r="730">
      <c r="B730" s="1">
        <v>0.1239</v>
      </c>
    </row>
    <row r="731">
      <c r="B731" s="1">
        <v>0.1211</v>
      </c>
    </row>
    <row r="732">
      <c r="B732" s="1">
        <v>0.1185</v>
      </c>
    </row>
    <row r="733">
      <c r="B733" s="1">
        <v>0.1164</v>
      </c>
    </row>
    <row r="734">
      <c r="B734" s="1">
        <v>0.1154</v>
      </c>
    </row>
    <row r="735">
      <c r="B735" s="1">
        <v>0.1134</v>
      </c>
    </row>
    <row r="736">
      <c r="B736" s="1">
        <v>0.1113</v>
      </c>
    </row>
    <row r="737">
      <c r="B737" s="1">
        <v>0.1265</v>
      </c>
    </row>
    <row r="738">
      <c r="B738" s="1">
        <v>0.1207</v>
      </c>
    </row>
    <row r="739">
      <c r="B739" s="1">
        <v>0.1244</v>
      </c>
    </row>
    <row r="740">
      <c r="B740" s="1">
        <v>0.1209</v>
      </c>
    </row>
    <row r="741">
      <c r="B741" s="1">
        <v>0.124</v>
      </c>
    </row>
    <row r="742">
      <c r="B742" s="1">
        <v>0.1155</v>
      </c>
    </row>
    <row r="743">
      <c r="B743" s="1">
        <v>0.1098</v>
      </c>
    </row>
    <row r="744">
      <c r="B744" s="1">
        <v>0.1234</v>
      </c>
    </row>
    <row r="745">
      <c r="B745" s="1">
        <v>0.113</v>
      </c>
    </row>
    <row r="746">
      <c r="B746" s="1">
        <v>0.121</v>
      </c>
    </row>
    <row r="747">
      <c r="B747" s="1">
        <v>0.1151</v>
      </c>
    </row>
    <row r="748">
      <c r="B748" s="1">
        <v>0.1204</v>
      </c>
    </row>
    <row r="749">
      <c r="B749" s="1">
        <v>0.1121</v>
      </c>
    </row>
    <row r="750">
      <c r="B750" s="1">
        <v>0.1099</v>
      </c>
    </row>
    <row r="751">
      <c r="B751" s="1">
        <v>0.1202</v>
      </c>
    </row>
    <row r="752">
      <c r="B752" s="1">
        <v>0.1148</v>
      </c>
    </row>
    <row r="753">
      <c r="B753" s="1">
        <v>0.1202</v>
      </c>
    </row>
    <row r="754">
      <c r="B754" s="1">
        <v>0.1177</v>
      </c>
    </row>
    <row r="755">
      <c r="B755" s="1">
        <v>0.1196</v>
      </c>
    </row>
    <row r="756">
      <c r="B756" s="1">
        <v>0.125</v>
      </c>
    </row>
    <row r="757">
      <c r="B757" s="1">
        <v>0.113</v>
      </c>
    </row>
    <row r="758">
      <c r="B758" s="1">
        <v>0.1223</v>
      </c>
    </row>
    <row r="759">
      <c r="B759" s="1">
        <v>0.1143</v>
      </c>
    </row>
    <row r="760">
      <c r="B760" s="1">
        <v>0.121</v>
      </c>
    </row>
    <row r="761">
      <c r="B761" s="1">
        <v>0.1119</v>
      </c>
    </row>
    <row r="762">
      <c r="B762" s="1">
        <v>0.1101</v>
      </c>
    </row>
    <row r="763">
      <c r="B763" s="1">
        <v>0.1136</v>
      </c>
    </row>
    <row r="764">
      <c r="B764" s="1">
        <v>0.1105</v>
      </c>
    </row>
    <row r="765">
      <c r="B765" s="1">
        <v>0.1238</v>
      </c>
    </row>
    <row r="766">
      <c r="B766" s="1">
        <v>0.1218</v>
      </c>
    </row>
    <row r="767">
      <c r="B767" s="1">
        <v>0.1138</v>
      </c>
    </row>
    <row r="768">
      <c r="B768" s="1">
        <v>0.1189</v>
      </c>
    </row>
    <row r="769">
      <c r="B769" s="1">
        <v>0.1208</v>
      </c>
    </row>
    <row r="770">
      <c r="B770" s="1">
        <v>0.1196</v>
      </c>
    </row>
    <row r="771">
      <c r="B771" s="1">
        <v>0.1091</v>
      </c>
    </row>
    <row r="772">
      <c r="B772" s="1">
        <v>0.1171</v>
      </c>
    </row>
    <row r="773">
      <c r="B773" s="1">
        <v>0.1218</v>
      </c>
    </row>
    <row r="774">
      <c r="B774" s="1">
        <v>0.1178</v>
      </c>
    </row>
    <row r="775">
      <c r="B775" s="1">
        <v>0.1109</v>
      </c>
    </row>
    <row r="776">
      <c r="B776" s="1">
        <v>0.1157</v>
      </c>
    </row>
    <row r="777">
      <c r="B777" s="1">
        <v>0.1099</v>
      </c>
    </row>
    <row r="778">
      <c r="B778" s="1">
        <v>0.1081</v>
      </c>
    </row>
    <row r="779">
      <c r="B779" s="1">
        <v>0.1144</v>
      </c>
    </row>
    <row r="780">
      <c r="B780" s="1">
        <v>0.1219</v>
      </c>
    </row>
    <row r="781">
      <c r="B781" s="1">
        <v>0.1161</v>
      </c>
    </row>
    <row r="782">
      <c r="B782" s="1">
        <v>0.1145</v>
      </c>
    </row>
    <row r="783">
      <c r="B783" s="1">
        <v>0.1207</v>
      </c>
    </row>
    <row r="784">
      <c r="B784" s="1">
        <v>0.1102</v>
      </c>
    </row>
    <row r="785">
      <c r="B785" s="1">
        <v>0.1127</v>
      </c>
    </row>
    <row r="786">
      <c r="B786" s="1">
        <v>0.1211</v>
      </c>
    </row>
    <row r="787">
      <c r="B787" s="1">
        <v>0.1243</v>
      </c>
    </row>
    <row r="788">
      <c r="B788" s="1">
        <v>0.1139</v>
      </c>
    </row>
    <row r="789">
      <c r="B789" s="1">
        <v>0.1194</v>
      </c>
    </row>
    <row r="790">
      <c r="B790" s="1">
        <v>0.1154</v>
      </c>
    </row>
    <row r="791">
      <c r="B791" s="1">
        <v>0.1146</v>
      </c>
    </row>
    <row r="792">
      <c r="B792" s="1">
        <v>0.1085</v>
      </c>
    </row>
    <row r="793">
      <c r="B793" s="1">
        <v>0.1219</v>
      </c>
    </row>
    <row r="794">
      <c r="B794" s="1">
        <v>0.1223</v>
      </c>
    </row>
    <row r="795">
      <c r="B795" s="1">
        <v>0.1193</v>
      </c>
    </row>
    <row r="796">
      <c r="B796" s="1">
        <v>0.1227</v>
      </c>
    </row>
    <row r="797">
      <c r="B797" s="1">
        <v>0.1239</v>
      </c>
    </row>
    <row r="798">
      <c r="B798" s="1">
        <v>0.1211</v>
      </c>
    </row>
    <row r="799">
      <c r="B799" s="1">
        <v>0.1134</v>
      </c>
    </row>
    <row r="800">
      <c r="B800" s="1">
        <v>0.1173</v>
      </c>
    </row>
    <row r="801">
      <c r="B801" s="1">
        <v>0.1243</v>
      </c>
    </row>
    <row r="802">
      <c r="B802" s="1">
        <v>0.1143</v>
      </c>
    </row>
    <row r="803">
      <c r="B803" s="1">
        <v>0.1185</v>
      </c>
    </row>
    <row r="804">
      <c r="B804" s="1">
        <v>0.1215</v>
      </c>
    </row>
    <row r="805">
      <c r="B805" s="1">
        <v>0.1119</v>
      </c>
    </row>
    <row r="806">
      <c r="B806" s="1">
        <v>0.1122</v>
      </c>
    </row>
    <row r="807">
      <c r="B807" s="1">
        <v>0.1193</v>
      </c>
    </row>
    <row r="808">
      <c r="B808" s="1">
        <v>0.1222</v>
      </c>
    </row>
    <row r="809">
      <c r="B809" s="1">
        <v>0.1177</v>
      </c>
    </row>
    <row r="810">
      <c r="B810" s="1">
        <v>0.1116</v>
      </c>
    </row>
    <row r="811">
      <c r="B811" s="1">
        <v>0.1128</v>
      </c>
    </row>
    <row r="812">
      <c r="B812" s="1">
        <v>0.1158</v>
      </c>
    </row>
    <row r="813">
      <c r="B813" s="1">
        <v>0.1152</v>
      </c>
    </row>
    <row r="814">
      <c r="B814" s="1">
        <v>0.1108</v>
      </c>
    </row>
    <row r="815">
      <c r="B815" s="1">
        <v>0.1133</v>
      </c>
    </row>
    <row r="816">
      <c r="B816" s="1">
        <v>0.1182</v>
      </c>
    </row>
    <row r="817">
      <c r="B817" s="1">
        <v>0.1161</v>
      </c>
    </row>
    <row r="818">
      <c r="B818" s="1">
        <v>0.1213</v>
      </c>
    </row>
    <row r="819">
      <c r="B819" s="1">
        <v>0.1175</v>
      </c>
    </row>
    <row r="820">
      <c r="B820" s="1">
        <v>0.1154</v>
      </c>
    </row>
    <row r="821">
      <c r="B821" s="1">
        <v>0.1131</v>
      </c>
    </row>
    <row r="822">
      <c r="B822" s="1">
        <v>0.1217</v>
      </c>
    </row>
    <row r="823">
      <c r="B823" s="1">
        <v>0.1228</v>
      </c>
    </row>
    <row r="824">
      <c r="B824" s="1">
        <v>0.121</v>
      </c>
    </row>
    <row r="825">
      <c r="B825" s="1">
        <v>0.1143</v>
      </c>
    </row>
    <row r="826">
      <c r="B826" s="1">
        <v>0.1201</v>
      </c>
    </row>
    <row r="827">
      <c r="B827" s="1">
        <v>0.1152</v>
      </c>
    </row>
    <row r="828">
      <c r="B828" s="1">
        <v>0.124</v>
      </c>
    </row>
    <row r="829">
      <c r="B829" s="1">
        <v>0.1151</v>
      </c>
    </row>
    <row r="830">
      <c r="B830" s="1">
        <v>0.1198</v>
      </c>
    </row>
    <row r="831">
      <c r="B831" s="1">
        <v>0.113</v>
      </c>
    </row>
    <row r="832">
      <c r="B832" s="1">
        <v>0.1182</v>
      </c>
    </row>
    <row r="833">
      <c r="B833" s="1">
        <v>0.1079</v>
      </c>
    </row>
    <row r="834">
      <c r="B834" s="1">
        <v>0.1103</v>
      </c>
    </row>
    <row r="835">
      <c r="B835" s="1">
        <v>0.117</v>
      </c>
    </row>
    <row r="836">
      <c r="B836" s="1">
        <v>0.1205</v>
      </c>
    </row>
    <row r="837">
      <c r="B837" s="1">
        <v>0.1211</v>
      </c>
    </row>
    <row r="838">
      <c r="B838" s="1">
        <v>0.1119</v>
      </c>
    </row>
    <row r="839">
      <c r="B839" s="1">
        <v>0.1126</v>
      </c>
    </row>
    <row r="840">
      <c r="B840" s="1">
        <v>0.1169</v>
      </c>
    </row>
    <row r="841">
      <c r="B841" s="1">
        <v>0.1147</v>
      </c>
    </row>
    <row r="842">
      <c r="B842" s="1">
        <v>0.1197</v>
      </c>
    </row>
    <row r="843">
      <c r="B843" s="1">
        <v>0.1169</v>
      </c>
    </row>
    <row r="844">
      <c r="B844" s="1">
        <v>0.1204</v>
      </c>
    </row>
    <row r="845">
      <c r="B845" s="1">
        <v>0.1135</v>
      </c>
    </row>
    <row r="846">
      <c r="B846" s="1">
        <v>0.1179</v>
      </c>
    </row>
    <row r="847">
      <c r="B847" s="1">
        <v>0.1123</v>
      </c>
    </row>
    <row r="848">
      <c r="B848" s="1">
        <v>0.118</v>
      </c>
    </row>
    <row r="849">
      <c r="B849" s="1">
        <v>0.1204</v>
      </c>
    </row>
    <row r="850">
      <c r="B850" s="1">
        <v>0.1108</v>
      </c>
    </row>
    <row r="851">
      <c r="B851" s="1">
        <v>0.1194</v>
      </c>
    </row>
    <row r="852">
      <c r="B852" s="1">
        <v>0.1138</v>
      </c>
    </row>
    <row r="853">
      <c r="B853" s="1">
        <v>0.1195</v>
      </c>
    </row>
    <row r="854">
      <c r="B854" s="1">
        <v>0.1145</v>
      </c>
    </row>
    <row r="855">
      <c r="B855" s="1">
        <v>0.1118</v>
      </c>
    </row>
    <row r="856">
      <c r="B856" s="1">
        <v>0.1184</v>
      </c>
    </row>
    <row r="857">
      <c r="B857" s="1">
        <v>0.1192</v>
      </c>
    </row>
    <row r="858">
      <c r="B858" s="1">
        <v>0.1112</v>
      </c>
    </row>
    <row r="859">
      <c r="B859" s="1">
        <v>0.1197</v>
      </c>
    </row>
    <row r="860">
      <c r="B860" s="1">
        <v>0.1178</v>
      </c>
    </row>
    <row r="861">
      <c r="B861" s="1">
        <v>0.119</v>
      </c>
    </row>
    <row r="862">
      <c r="B862" s="1">
        <v>0.1162</v>
      </c>
    </row>
    <row r="863">
      <c r="B863" s="1">
        <v>0.124</v>
      </c>
    </row>
    <row r="864">
      <c r="B864" s="1">
        <v>0.1194</v>
      </c>
    </row>
    <row r="865">
      <c r="B865" s="1">
        <v>0.1243</v>
      </c>
    </row>
    <row r="866">
      <c r="B866" s="1">
        <v>0.1201</v>
      </c>
    </row>
    <row r="867">
      <c r="B867" s="1">
        <v>0.1173</v>
      </c>
    </row>
    <row r="868">
      <c r="B868" s="1">
        <v>0.1066</v>
      </c>
    </row>
    <row r="869">
      <c r="B869" s="1">
        <v>0.1163</v>
      </c>
    </row>
    <row r="870">
      <c r="B870" s="1">
        <v>0.1234</v>
      </c>
    </row>
    <row r="871">
      <c r="B871" s="1">
        <v>0.1238</v>
      </c>
    </row>
    <row r="872">
      <c r="B872" s="1">
        <v>0.1078</v>
      </c>
    </row>
    <row r="873">
      <c r="B873" s="1">
        <v>0.1089</v>
      </c>
    </row>
    <row r="874">
      <c r="B874" s="1">
        <v>0.1228</v>
      </c>
    </row>
    <row r="875">
      <c r="B875" s="1">
        <v>0.1168</v>
      </c>
    </row>
    <row r="876">
      <c r="B876" s="1">
        <v>0.1134</v>
      </c>
    </row>
    <row r="877">
      <c r="B877" s="1">
        <v>0.1145</v>
      </c>
    </row>
    <row r="878">
      <c r="B878" s="1">
        <v>0.1214</v>
      </c>
    </row>
    <row r="879">
      <c r="B879" s="1">
        <v>0.1148</v>
      </c>
    </row>
    <row r="880">
      <c r="B880" s="1">
        <v>0.1171</v>
      </c>
    </row>
    <row r="881">
      <c r="B881" s="1">
        <v>0.1109</v>
      </c>
    </row>
    <row r="882">
      <c r="B882" s="1">
        <v>0.1285</v>
      </c>
    </row>
    <row r="883">
      <c r="B883" s="1">
        <v>0.1197</v>
      </c>
    </row>
    <row r="884">
      <c r="B884" s="1">
        <v>0.1156</v>
      </c>
    </row>
    <row r="885">
      <c r="B885" s="1">
        <v>0.1184</v>
      </c>
    </row>
    <row r="886">
      <c r="B886" s="1">
        <v>0.1245</v>
      </c>
    </row>
    <row r="887">
      <c r="B887" s="1">
        <v>0.122</v>
      </c>
    </row>
    <row r="888">
      <c r="B888" s="1">
        <v>0.1229</v>
      </c>
    </row>
    <row r="889">
      <c r="B889" s="1">
        <v>0.1101</v>
      </c>
    </row>
    <row r="890">
      <c r="B890" s="1">
        <v>0.1222</v>
      </c>
    </row>
    <row r="891">
      <c r="B891" s="1">
        <v>0.1174</v>
      </c>
    </row>
    <row r="892">
      <c r="B892" s="1">
        <v>0.1164</v>
      </c>
    </row>
    <row r="893">
      <c r="B893" s="1">
        <v>0.1221</v>
      </c>
    </row>
    <row r="894">
      <c r="B894" s="1">
        <v>0.1163</v>
      </c>
    </row>
    <row r="895">
      <c r="B895" s="1">
        <v>0.119</v>
      </c>
    </row>
    <row r="896">
      <c r="B896" s="1">
        <v>0.12</v>
      </c>
    </row>
    <row r="897">
      <c r="B897" s="1">
        <v>0.1169</v>
      </c>
    </row>
    <row r="898">
      <c r="B898" s="1">
        <v>0.1203</v>
      </c>
    </row>
    <row r="899">
      <c r="B899" s="1">
        <v>0.1164</v>
      </c>
    </row>
    <row r="900">
      <c r="B900" s="1">
        <v>0.1161</v>
      </c>
    </row>
    <row r="901">
      <c r="B901" s="1">
        <v>0.1155</v>
      </c>
    </row>
    <row r="902">
      <c r="B902" s="1">
        <v>0.1143</v>
      </c>
    </row>
    <row r="903">
      <c r="B903" s="1">
        <v>0.118</v>
      </c>
    </row>
    <row r="904">
      <c r="B904" s="1">
        <v>0.1236</v>
      </c>
    </row>
    <row r="905">
      <c r="B905" s="1">
        <v>0.1165</v>
      </c>
    </row>
    <row r="906">
      <c r="B906" s="1">
        <v>0.118</v>
      </c>
    </row>
    <row r="907">
      <c r="B907" s="1">
        <v>0.1097</v>
      </c>
    </row>
    <row r="908">
      <c r="B908" s="1">
        <v>0.1133</v>
      </c>
    </row>
    <row r="909">
      <c r="B909" s="1">
        <v>0.1246</v>
      </c>
    </row>
    <row r="910">
      <c r="B910" s="1">
        <v>0.116</v>
      </c>
    </row>
    <row r="911">
      <c r="B911" s="1">
        <v>0.1201</v>
      </c>
    </row>
    <row r="912">
      <c r="B912" s="1">
        <v>0.1179</v>
      </c>
    </row>
    <row r="913">
      <c r="B913" s="1">
        <v>0.1245</v>
      </c>
    </row>
    <row r="914">
      <c r="B914" s="1">
        <v>0.1166</v>
      </c>
    </row>
    <row r="915">
      <c r="B915" s="1">
        <v>0.1187</v>
      </c>
    </row>
    <row r="916">
      <c r="B916" s="1">
        <v>0.1206</v>
      </c>
    </row>
    <row r="917">
      <c r="B917" s="1">
        <v>0.1166</v>
      </c>
    </row>
    <row r="918">
      <c r="B918" s="1">
        <v>0.12</v>
      </c>
    </row>
    <row r="919">
      <c r="B919" s="1">
        <v>0.1254</v>
      </c>
    </row>
    <row r="920">
      <c r="B920" s="1">
        <v>0.1259</v>
      </c>
    </row>
    <row r="921">
      <c r="B921" s="1">
        <v>0.122</v>
      </c>
    </row>
    <row r="922">
      <c r="B922" s="1">
        <v>0.1142</v>
      </c>
    </row>
    <row r="923">
      <c r="B923" s="1">
        <v>0.116</v>
      </c>
    </row>
    <row r="924">
      <c r="B924" s="1">
        <v>0.1189</v>
      </c>
    </row>
    <row r="925">
      <c r="B925" s="1">
        <v>0.1221</v>
      </c>
    </row>
    <row r="926">
      <c r="B926" s="1">
        <v>0.1123</v>
      </c>
    </row>
    <row r="927">
      <c r="B927" s="1">
        <v>0.12</v>
      </c>
    </row>
    <row r="928">
      <c r="B928" s="1">
        <v>0.1161</v>
      </c>
    </row>
    <row r="929">
      <c r="B929" s="1">
        <v>0.1195</v>
      </c>
    </row>
    <row r="930">
      <c r="B930" s="1">
        <v>0.1269</v>
      </c>
    </row>
    <row r="931">
      <c r="B931" s="1">
        <v>0.1161</v>
      </c>
    </row>
    <row r="932">
      <c r="B932" s="1">
        <v>0.1125</v>
      </c>
    </row>
    <row r="933">
      <c r="B933" s="1">
        <v>0.1182</v>
      </c>
    </row>
    <row r="934">
      <c r="B934" s="1">
        <v>0.1178</v>
      </c>
    </row>
    <row r="935">
      <c r="B935" s="1">
        <v>0.1157</v>
      </c>
    </row>
    <row r="936">
      <c r="B936" s="1">
        <v>0.1178</v>
      </c>
    </row>
    <row r="937">
      <c r="B937" s="1">
        <v>0.1186</v>
      </c>
    </row>
    <row r="938">
      <c r="B938" s="1">
        <v>0.1244</v>
      </c>
    </row>
    <row r="939">
      <c r="B939" s="1">
        <v>0.1158</v>
      </c>
    </row>
    <row r="940">
      <c r="B940" s="1">
        <v>0.1287</v>
      </c>
    </row>
    <row r="941">
      <c r="B941" s="1">
        <v>0.1127</v>
      </c>
    </row>
    <row r="942">
      <c r="B942" s="1">
        <v>0.1146</v>
      </c>
    </row>
    <row r="943">
      <c r="B943" s="1">
        <v>0.118</v>
      </c>
    </row>
    <row r="944">
      <c r="B944" s="1">
        <v>0.1131</v>
      </c>
    </row>
    <row r="945">
      <c r="B945" s="1">
        <v>0.1142</v>
      </c>
    </row>
    <row r="946">
      <c r="B946" s="1">
        <v>0.1131</v>
      </c>
    </row>
    <row r="947">
      <c r="B947" s="1">
        <v>0.1159</v>
      </c>
    </row>
    <row r="948">
      <c r="B948" s="1">
        <v>0.1101</v>
      </c>
    </row>
    <row r="949">
      <c r="B949" s="1">
        <v>0.1197</v>
      </c>
    </row>
    <row r="950">
      <c r="B950" s="1">
        <v>0.1163</v>
      </c>
    </row>
    <row r="951">
      <c r="B951" s="1">
        <v>0.1216</v>
      </c>
    </row>
    <row r="952">
      <c r="B952" s="1">
        <v>0.1075</v>
      </c>
    </row>
    <row r="953">
      <c r="B953" s="1">
        <v>0.1187</v>
      </c>
    </row>
    <row r="954">
      <c r="B954" s="1">
        <v>0.1186</v>
      </c>
    </row>
    <row r="955">
      <c r="B955" s="1">
        <v>0.1168</v>
      </c>
    </row>
    <row r="956">
      <c r="B956" s="1">
        <v>0.1115</v>
      </c>
    </row>
    <row r="957">
      <c r="B957" s="1">
        <v>0.1258</v>
      </c>
    </row>
    <row r="958">
      <c r="B958" s="1">
        <v>0.1213</v>
      </c>
    </row>
    <row r="959">
      <c r="B959" s="1">
        <v>0.106</v>
      </c>
    </row>
    <row r="960">
      <c r="B960" s="1">
        <v>0.1208</v>
      </c>
    </row>
    <row r="961">
      <c r="B961" s="1">
        <v>0.1164</v>
      </c>
    </row>
    <row r="962">
      <c r="B962" s="1">
        <v>0.1153</v>
      </c>
    </row>
    <row r="963">
      <c r="B963" s="1">
        <v>0.1216</v>
      </c>
    </row>
    <row r="964">
      <c r="B964" s="1">
        <v>0.1165</v>
      </c>
    </row>
    <row r="965">
      <c r="B965" s="1">
        <v>0.1201</v>
      </c>
    </row>
    <row r="966">
      <c r="B966" s="1">
        <v>0.1125</v>
      </c>
    </row>
    <row r="967">
      <c r="B967" s="1">
        <v>0.1221</v>
      </c>
    </row>
    <row r="968">
      <c r="B968" s="1">
        <v>0.1106</v>
      </c>
    </row>
    <row r="969">
      <c r="B969" s="1">
        <v>0.1217</v>
      </c>
    </row>
    <row r="970">
      <c r="B970" s="1">
        <v>0.1207</v>
      </c>
    </row>
    <row r="971">
      <c r="B971" s="1">
        <v>0.1042</v>
      </c>
    </row>
    <row r="972">
      <c r="B972" s="1">
        <v>0.1159</v>
      </c>
    </row>
    <row r="973">
      <c r="B973" s="1">
        <v>0.1173</v>
      </c>
    </row>
    <row r="974">
      <c r="B974" s="1">
        <v>0.1196</v>
      </c>
    </row>
    <row r="975">
      <c r="B975" s="1">
        <v>0.1134</v>
      </c>
    </row>
    <row r="976">
      <c r="B976" s="1">
        <v>0.1107</v>
      </c>
    </row>
    <row r="977">
      <c r="B977" s="1">
        <v>0.1179</v>
      </c>
    </row>
    <row r="978">
      <c r="B978" s="1">
        <v>0.1117</v>
      </c>
    </row>
    <row r="979">
      <c r="B979" s="1">
        <v>0.1204</v>
      </c>
    </row>
    <row r="980">
      <c r="B980" s="1">
        <v>0.1096</v>
      </c>
    </row>
    <row r="981">
      <c r="B981" s="1">
        <v>0.1189</v>
      </c>
    </row>
    <row r="982">
      <c r="B982" s="1">
        <v>0.1159</v>
      </c>
    </row>
    <row r="983">
      <c r="B983" s="1">
        <v>0.117</v>
      </c>
    </row>
    <row r="984">
      <c r="B984" s="1">
        <v>0.1168</v>
      </c>
    </row>
    <row r="985">
      <c r="B985" s="1">
        <v>0.1201</v>
      </c>
    </row>
    <row r="986">
      <c r="B986" s="1">
        <v>0.1237</v>
      </c>
    </row>
    <row r="987">
      <c r="B987" s="1">
        <v>0.1169</v>
      </c>
    </row>
    <row r="988">
      <c r="B988" s="1">
        <v>0.1209</v>
      </c>
    </row>
    <row r="989">
      <c r="B989" s="1">
        <v>0.1194</v>
      </c>
    </row>
    <row r="990">
      <c r="B990" s="1">
        <v>0.1145</v>
      </c>
    </row>
    <row r="991">
      <c r="B991" s="1">
        <v>0.1158</v>
      </c>
    </row>
    <row r="992">
      <c r="B992" s="1">
        <v>0.1174</v>
      </c>
    </row>
    <row r="993">
      <c r="B993" s="1">
        <v>0.1119</v>
      </c>
    </row>
    <row r="994">
      <c r="B994" s="1">
        <v>0.1191</v>
      </c>
    </row>
    <row r="995">
      <c r="B995" s="1">
        <v>0.1167</v>
      </c>
    </row>
    <row r="996">
      <c r="B996" s="1">
        <v>0.1214</v>
      </c>
    </row>
    <row r="997">
      <c r="B997" s="1">
        <v>0.1204</v>
      </c>
    </row>
    <row r="998">
      <c r="B998" s="1">
        <v>0.1235</v>
      </c>
    </row>
    <row r="999">
      <c r="B999" s="1">
        <v>0.1096</v>
      </c>
    </row>
    <row r="1000">
      <c r="B1000" s="1">
        <v>0.1179</v>
      </c>
    </row>
    <row r="1001">
      <c r="B1001" s="1">
        <v>0.1172</v>
      </c>
    </row>
  </sheetData>
  <drawing r:id="rId1"/>
</worksheet>
</file>